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autoCompressPictures="0"/>
  <mc:AlternateContent xmlns:mc="http://schemas.openxmlformats.org/markup-compatibility/2006">
    <mc:Choice Requires="x15">
      <x15ac:absPath xmlns:x15ac="http://schemas.microsoft.com/office/spreadsheetml/2010/11/ac" url="/Users/alexco/Dropbox (ILFI)/Program Division/3. Standards + Policy Dept/S+P Research/Materials Research/Red List Research/2021 Red List Update Files/"/>
    </mc:Choice>
  </mc:AlternateContent>
  <xr:revisionPtr revIDLastSave="0" documentId="13_ncr:1_{94895026-8946-6D46-9F44-B269147F438B}" xr6:coauthVersionLast="36" xr6:coauthVersionMax="36" xr10:uidLastSave="{00000000-0000-0000-0000-000000000000}"/>
  <bookViews>
    <workbookView xWindow="120" yWindow="500" windowWidth="27960" windowHeight="16820" tabRatio="500" activeTab="1" xr2:uid="{00000000-000D-0000-FFFF-FFFF00000000}"/>
  </bookViews>
  <sheets>
    <sheet name="Red List CAS" sheetId="4" r:id="rId1"/>
    <sheet name="Priority for Red List CAS" sheetId="5" r:id="rId2"/>
    <sheet name="Watch List CAS" sheetId="6" r:id="rId3"/>
  </sheets>
  <definedNames>
    <definedName name="_xlnm._FilterDatabase" localSheetId="1" hidden="1">'Priority for Red List CAS'!$A$2:$D$2</definedName>
    <definedName name="_xlnm._FilterDatabase" localSheetId="0" hidden="1">'Red List CAS'!$A$2:$D$2</definedName>
    <definedName name="_xlnm._FilterDatabase" localSheetId="2" hidden="1">'Watch List CAS'!$A$2:$D$2</definedName>
  </definedNames>
  <calcPr calcId="181029"/>
</workbook>
</file>

<file path=xl/sharedStrings.xml><?xml version="1.0" encoding="utf-8"?>
<sst xmlns="http://schemas.openxmlformats.org/spreadsheetml/2006/main" count="30167" uniqueCount="18642">
  <si>
    <t>Asbestos</t>
  </si>
  <si>
    <t>Cadmium</t>
  </si>
  <si>
    <t>543-90-8</t>
  </si>
  <si>
    <t>Chlorosulfinated Polyethlene</t>
  </si>
  <si>
    <t>1338-51-8</t>
  </si>
  <si>
    <t>27967-29-9</t>
  </si>
  <si>
    <t>Mercury</t>
  </si>
  <si>
    <t>126-99-8</t>
  </si>
  <si>
    <t>9010-98-4</t>
  </si>
  <si>
    <t>80-05-7</t>
  </si>
  <si>
    <t>207122-16-5</t>
  </si>
  <si>
    <t>446255-22-7</t>
  </si>
  <si>
    <t>68631-49-2</t>
  </si>
  <si>
    <t>207122-15-4</t>
  </si>
  <si>
    <t>60348-60-9</t>
  </si>
  <si>
    <t>36483-60-0</t>
  </si>
  <si>
    <t>5436-43-1</t>
  </si>
  <si>
    <t>1163-19-5</t>
  </si>
  <si>
    <t>189084-64-8</t>
  </si>
  <si>
    <t>41318-75-6</t>
  </si>
  <si>
    <t>68928-80-3</t>
  </si>
  <si>
    <t>63936-56-1</t>
  </si>
  <si>
    <t>32536-52-0</t>
  </si>
  <si>
    <t>32534-81-9</t>
  </si>
  <si>
    <t>40088-47-9</t>
  </si>
  <si>
    <t>3825-26-1</t>
  </si>
  <si>
    <t>86508-42-1</t>
  </si>
  <si>
    <t>355-46-4</t>
  </si>
  <si>
    <t>307-35-7</t>
  </si>
  <si>
    <t>335-67-1</t>
  </si>
  <si>
    <t>375-85-9</t>
  </si>
  <si>
    <t>335-76-2</t>
  </si>
  <si>
    <t>307-55-1</t>
  </si>
  <si>
    <t>375-95-1</t>
  </si>
  <si>
    <t>2058-94-8</t>
  </si>
  <si>
    <t>307-34-6</t>
  </si>
  <si>
    <t>9016-45-9</t>
  </si>
  <si>
    <t>26027-38-3</t>
  </si>
  <si>
    <t>37205-87-1</t>
  </si>
  <si>
    <t>68412-54-4</t>
  </si>
  <si>
    <t>84852-15-3</t>
  </si>
  <si>
    <t>136-83-4</t>
  </si>
  <si>
    <t>139-84-4</t>
  </si>
  <si>
    <t>104-40-5</t>
  </si>
  <si>
    <t>67905-91-3</t>
  </si>
  <si>
    <t>25154-52-3</t>
  </si>
  <si>
    <t>26523-78-4</t>
  </si>
  <si>
    <t>117-81-7</t>
  </si>
  <si>
    <t>85-68-7</t>
  </si>
  <si>
    <t>117-84-0</t>
  </si>
  <si>
    <t>84-74-2</t>
  </si>
  <si>
    <t>68515-48-0</t>
  </si>
  <si>
    <t>28553-12-0</t>
  </si>
  <si>
    <t>84-69-5</t>
  </si>
  <si>
    <t>68515-49-1</t>
  </si>
  <si>
    <t>131-18-0</t>
  </si>
  <si>
    <t>26761-40-0</t>
  </si>
  <si>
    <t>71888-89-6</t>
  </si>
  <si>
    <t>131-11-3</t>
  </si>
  <si>
    <t>131-16-8</t>
  </si>
  <si>
    <t>84-66-2</t>
  </si>
  <si>
    <t>146-50-9</t>
  </si>
  <si>
    <t>71850-09-4</t>
  </si>
  <si>
    <t>27554-26-3</t>
  </si>
  <si>
    <t>53306-54-0</t>
  </si>
  <si>
    <t>3648-20-2</t>
  </si>
  <si>
    <t>96507-86-7</t>
  </si>
  <si>
    <t>119-06-2</t>
  </si>
  <si>
    <t>68515-42-4</t>
  </si>
  <si>
    <t>84-75-3</t>
  </si>
  <si>
    <t>117-82-8</t>
  </si>
  <si>
    <t>4782-29-0</t>
  </si>
  <si>
    <t>84-61-7</t>
  </si>
  <si>
    <t>85535-84-8</t>
  </si>
  <si>
    <t>71011-12-6</t>
  </si>
  <si>
    <t>25068-38-6</t>
  </si>
  <si>
    <t>1675-54-3</t>
  </si>
  <si>
    <t>25085-99-8</t>
  </si>
  <si>
    <t>68318-44-5</t>
  </si>
  <si>
    <t>42617-82-3</t>
  </si>
  <si>
    <t>79-94-7</t>
  </si>
  <si>
    <t>55818-57-0</t>
  </si>
  <si>
    <t>1478-61-1</t>
  </si>
  <si>
    <t>6386-73-8</t>
  </si>
  <si>
    <t>29426-78-6</t>
  </si>
  <si>
    <t>104133-73-5</t>
  </si>
  <si>
    <t>2024-88-6</t>
  </si>
  <si>
    <t>3253-39-2</t>
  </si>
  <si>
    <t>64401-02-1</t>
  </si>
  <si>
    <t>68610-56-0</t>
  </si>
  <si>
    <t>68458-98-0</t>
  </si>
  <si>
    <t>181028-79-5</t>
  </si>
  <si>
    <t>68609-08-5</t>
  </si>
  <si>
    <t>6073-11-6</t>
  </si>
  <si>
    <t>25495-98-1</t>
  </si>
  <si>
    <t>134237-50-6</t>
  </si>
  <si>
    <t>134237-51-7</t>
  </si>
  <si>
    <t>134237-52-8</t>
  </si>
  <si>
    <t>138257-18-8</t>
  </si>
  <si>
    <t>3194-55-6</t>
  </si>
  <si>
    <t>17570-76-2</t>
  </si>
  <si>
    <t>140-66-9</t>
  </si>
  <si>
    <t>13424-46-9</t>
  </si>
  <si>
    <t>7778-44-1</t>
  </si>
  <si>
    <t>7778-39-4</t>
  </si>
  <si>
    <t>15245-44-0</t>
  </si>
  <si>
    <t>3687-31-8</t>
  </si>
  <si>
    <t>1333-82-0</t>
  </si>
  <si>
    <t>7778-50-9</t>
  </si>
  <si>
    <t>7789-00-6</t>
  </si>
  <si>
    <t>1344-37-2</t>
  </si>
  <si>
    <t>12656-85-8</t>
  </si>
  <si>
    <t>115-96-8</t>
  </si>
  <si>
    <t>7758-97-6</t>
  </si>
  <si>
    <t>7784-40-9</t>
  </si>
  <si>
    <t>1327-53-3</t>
  </si>
  <si>
    <t>7738-94-5</t>
  </si>
  <si>
    <t>7789-09-5</t>
  </si>
  <si>
    <t>15606-95-8</t>
  </si>
  <si>
    <t>1303-28-2</t>
  </si>
  <si>
    <t>CAS RN</t>
  </si>
  <si>
    <t>Chemical Name</t>
  </si>
  <si>
    <t>4-Nonylphenol (Linear)</t>
  </si>
  <si>
    <t>142731-63-3</t>
  </si>
  <si>
    <t>4-(1-Ethyl-1,4-Dimethylpentyl)Phenol</t>
  </si>
  <si>
    <t>17404-66-9</t>
  </si>
  <si>
    <t>P-(1-Methyloctyl)Phenol</t>
  </si>
  <si>
    <t>186825-36-5</t>
  </si>
  <si>
    <t>4-(1-Ethyl-1,3-Dimethylpentyl)Phenol</t>
  </si>
  <si>
    <t>26543-97-5</t>
  </si>
  <si>
    <t>P-Isononylphenol</t>
  </si>
  <si>
    <t>30784-30-6</t>
  </si>
  <si>
    <t>P-(1,1-Dimethylheptyl)Phenol</t>
  </si>
  <si>
    <t>52427-13-1</t>
  </si>
  <si>
    <t>4-(1-Ethyl-1-Methylhexyl)Phenol</t>
  </si>
  <si>
    <t>4-Nonylphenol (Branched)</t>
  </si>
  <si>
    <t>127087-87-0</t>
  </si>
  <si>
    <t>Polyethylene Glycol Mono(Branched P-Nonylphenyl) Ether</t>
  </si>
  <si>
    <t>156609-10-8</t>
  </si>
  <si>
    <t>4-T-Nonylphenol Diethoxylate</t>
  </si>
  <si>
    <t>Polyoxyethylene Nonylphenyl Ether</t>
  </si>
  <si>
    <t>27177-08-8</t>
  </si>
  <si>
    <t>Nonylphenol Polyethylene Glycol Ether</t>
  </si>
  <si>
    <t>Isononylphenol Ethoxylate</t>
  </si>
  <si>
    <t>Polyoxyethylene Branched C9 Alkylphenol Ether</t>
  </si>
  <si>
    <t>Polyethylene Glycol Nonylphenyl Ether</t>
  </si>
  <si>
    <t>Nonylphenol Phosphite (3:1)</t>
  </si>
  <si>
    <t>2-Propenoic Acid, Polymer With Formaldehyde,2,5-Furandione, Methyloxirane, 4-Nonylphenol And Oxirane (9Ci)</t>
  </si>
  <si>
    <t>2-Nonylphenol</t>
  </si>
  <si>
    <t>3-Nonylphenol</t>
  </si>
  <si>
    <t>Nonylphenol (Mixed Isomers)</t>
  </si>
  <si>
    <t>26636-32-8</t>
  </si>
  <si>
    <t>4-Octylephenol polyethoxylate</t>
  </si>
  <si>
    <t>2315-61-9</t>
  </si>
  <si>
    <t>Ethanol, 2-(2-(4-(1,1,3,3-tetramethylbutyl)phenoxy)ethoxy)-</t>
  </si>
  <si>
    <t>2315-67-5</t>
  </si>
  <si>
    <t>Octoxynol-1</t>
  </si>
  <si>
    <t>9002-93-1</t>
  </si>
  <si>
    <t>Octoxynol-9</t>
  </si>
  <si>
    <t>2497-59-8</t>
  </si>
  <si>
    <t>TRITON(R) X-405</t>
  </si>
  <si>
    <t>67700-46-3</t>
  </si>
  <si>
    <t>rosin, polymer with formaldeyde, 4-octylphenol and pentaerythritol</t>
  </si>
  <si>
    <t>70955-45-2</t>
  </si>
  <si>
    <t>rosin, polymer with formaldehyde, glycerol, otylphenol and polymd. Rosin</t>
  </si>
  <si>
    <t>11081-15-5</t>
  </si>
  <si>
    <t>Isooctylphenol</t>
  </si>
  <si>
    <t>4-Tert-Octylphenol</t>
  </si>
  <si>
    <t>1806-26-4</t>
  </si>
  <si>
    <t>4-N-Octylphenol</t>
  </si>
  <si>
    <t>27193-28-8</t>
  </si>
  <si>
    <t>Tert-Octylphenol</t>
  </si>
  <si>
    <t>67554-50-1</t>
  </si>
  <si>
    <t>2-Tert-Octylphenol</t>
  </si>
  <si>
    <t>949-13-3</t>
  </si>
  <si>
    <t>2-N-Octylphenol</t>
  </si>
  <si>
    <t>12001-28-4</t>
  </si>
  <si>
    <t>Asbestos(F) Crocidolite</t>
  </si>
  <si>
    <t>12001-29-5</t>
  </si>
  <si>
    <t>Asbestos, Chrysotile</t>
  </si>
  <si>
    <t>12172-73-5</t>
  </si>
  <si>
    <t xml:space="preserve">Asbestos, Amosite </t>
  </si>
  <si>
    <t>12413-45-5</t>
  </si>
  <si>
    <t>132207-32-0</t>
  </si>
  <si>
    <t>132207-33-1</t>
  </si>
  <si>
    <t>Asbestos, Crocidolite</t>
  </si>
  <si>
    <t>1332-21-4</t>
  </si>
  <si>
    <t>13768-00-8</t>
  </si>
  <si>
    <t>Actinolite</t>
  </si>
  <si>
    <t>14567-73-8</t>
  </si>
  <si>
    <t>Tremolite Asbestos</t>
  </si>
  <si>
    <t>16829-43-9</t>
  </si>
  <si>
    <t>Asbestos, Anthophyllite</t>
  </si>
  <si>
    <t>17068-78-9</t>
  </si>
  <si>
    <t>Anthophyllite, Non-Asbestiform</t>
  </si>
  <si>
    <t>77536-66-4</t>
  </si>
  <si>
    <t>Asbestos, Actinolite</t>
  </si>
  <si>
    <t>77536-67-5</t>
  </si>
  <si>
    <t>Asbestos, Anthophylite</t>
  </si>
  <si>
    <t>77536-68-6</t>
  </si>
  <si>
    <t>Asbestos, Tremolite</t>
  </si>
  <si>
    <t>77641-59-9</t>
  </si>
  <si>
    <t>3,3',5-tribromobisphenol A</t>
  </si>
  <si>
    <t>3,3'-dibromobisphenol A</t>
  </si>
  <si>
    <t>3-monobromobisphenol A</t>
  </si>
  <si>
    <t>amines, tallow alkyl, reaction products with bisphenol A diglycidyl ether, ethoxylated</t>
  </si>
  <si>
    <t>bisphenol A (BPA)</t>
  </si>
  <si>
    <t>bisphenol A bischloroformate</t>
  </si>
  <si>
    <t>bisphenol A diglycidyl ether (BADGE)</t>
  </si>
  <si>
    <t>bisphenol A dimethacrylate</t>
  </si>
  <si>
    <t>bisphenol A ethoxylate diacrylate</t>
  </si>
  <si>
    <t>bisphenol A, epichlorohydrin polymer</t>
  </si>
  <si>
    <t>bisphenol A, epichlorohydrin polymer, diethylenetriamine adduct</t>
  </si>
  <si>
    <t>bisphenol A-epichlorhydrin acrylate</t>
  </si>
  <si>
    <t>bisphenol AF</t>
  </si>
  <si>
    <t>cyclohexanemethanamine, 5-amino-1,3,3-trimethyl-, reaction products with bisphenol A diglycidal ether homopolymer</t>
  </si>
  <si>
    <t>30583-72-3</t>
  </si>
  <si>
    <t>cyclohexanol, 4,4'-(1-methylethylidene)bis-, polymer with 2- (chloromethyl)oxirane</t>
  </si>
  <si>
    <t>epichlorohydrin-bisphenol A resin</t>
  </si>
  <si>
    <t>linseed oil, polymer with bisphenol A, formaldehyde, glycerol, rosin and tung oil</t>
  </si>
  <si>
    <t>phosphoric trichloride, reaction products with bisphenol A and phenol</t>
  </si>
  <si>
    <t>polyethylene glycol-bisphenol A-epichlorohydrin copolymer</t>
  </si>
  <si>
    <t>5743-04-4</t>
  </si>
  <si>
    <t>Cadmium Acetate, Dihydrate</t>
  </si>
  <si>
    <t>10022-68-1</t>
  </si>
  <si>
    <t>Cadmium Nitrate, 4-Hydrate</t>
  </si>
  <si>
    <t>10108-64-2</t>
  </si>
  <si>
    <t>Cadmium Chloride, Anhydrous</t>
  </si>
  <si>
    <t>10124-36-4</t>
  </si>
  <si>
    <t>Cadmium Sulfate, Anhydrous</t>
  </si>
  <si>
    <t>1306-19-0</t>
  </si>
  <si>
    <t>Cadmium Oxide</t>
  </si>
  <si>
    <t>1306-23-6</t>
  </si>
  <si>
    <t>Cadmium Sulfide</t>
  </si>
  <si>
    <t>17010-21-8</t>
  </si>
  <si>
    <t>Cadmium Hexafluorosilicate</t>
  </si>
  <si>
    <t>2223-93-0</t>
  </si>
  <si>
    <t>Cadmium Stearate</t>
  </si>
  <si>
    <t>2420-98-6</t>
  </si>
  <si>
    <t>Cadmium 2-Ethylhexanoate</t>
  </si>
  <si>
    <t>513-78-0</t>
  </si>
  <si>
    <t>Cadmium Carbonate</t>
  </si>
  <si>
    <t>542-83-6</t>
  </si>
  <si>
    <t>Cadmium Cyanide</t>
  </si>
  <si>
    <t>Cadmium Acetate</t>
  </si>
  <si>
    <t>7440-43-9</t>
  </si>
  <si>
    <t>7789-42-6</t>
  </si>
  <si>
    <t>Cadmium Bromide</t>
  </si>
  <si>
    <t>7790-78-5</t>
  </si>
  <si>
    <t>Cadmium Chloride, 2.5 Hydrate</t>
  </si>
  <si>
    <t>7790-79-6</t>
  </si>
  <si>
    <t>Cadmium Fluoride</t>
  </si>
  <si>
    <t>7790-80-9</t>
  </si>
  <si>
    <t>Cadmium Iodide</t>
  </si>
  <si>
    <t>7790-84-3</t>
  </si>
  <si>
    <t>Cadmium Sulfate, Hydrate</t>
  </si>
  <si>
    <t>Chlorinated Polyethylene and Chlorosulfonated Polyethlene</t>
  </si>
  <si>
    <t>68037-39-8</t>
  </si>
  <si>
    <t>Chloroprene (Neoprene)</t>
  </si>
  <si>
    <t>184963-09-5</t>
  </si>
  <si>
    <t>Neoprene</t>
  </si>
  <si>
    <t>115-28-6</t>
  </si>
  <si>
    <t>Chlorendic Acid</t>
  </si>
  <si>
    <t>Tris(2-Chloroethyl) Phosphate (Tcep)</t>
  </si>
  <si>
    <t>13560-89-9</t>
  </si>
  <si>
    <t>Dechlorane Plus (Dp)</t>
  </si>
  <si>
    <t>13674-84-5</t>
  </si>
  <si>
    <t>Tris(1-Chloro-2-Propyl)Phosphate (Tcpp, Tmcp)</t>
  </si>
  <si>
    <t>13674-87-8</t>
  </si>
  <si>
    <t>Chlorinated Tris (Tdcpp, Tdcp)</t>
  </si>
  <si>
    <t>40120-74-9</t>
  </si>
  <si>
    <t>Tris(1,3-Dichloropropyl) Phosphate</t>
  </si>
  <si>
    <t>6145-73-9</t>
  </si>
  <si>
    <t>Tris(2-Chloropropyl) Phosphate</t>
  </si>
  <si>
    <t>66108-37-0</t>
  </si>
  <si>
    <t>Tris(2,3-Dichloro-1-Propyl)Phosphate</t>
  </si>
  <si>
    <t>Short Chain Chlorinated Paraffins (Sccp) - Alkanes, C12-13, Chloro</t>
  </si>
  <si>
    <t>76025-08-6</t>
  </si>
  <si>
    <t xml:space="preserve">Bis(1-Chloro-2-Propyl) 2-Chloro-1-Propyl Phosphate </t>
  </si>
  <si>
    <t>76649-15-5</t>
  </si>
  <si>
    <t>Bis(2-Chloro-1-Propyl) 1-Chloro-2-Propyl)</t>
  </si>
  <si>
    <t>78-43-3</t>
  </si>
  <si>
    <t>Short Chain Chlorinated Paraffins (Sccp), C10-13</t>
  </si>
  <si>
    <t>63231-66-3</t>
  </si>
  <si>
    <t>Chlorinated Polyethylene (Cpe)</t>
  </si>
  <si>
    <t>64754-90-1</t>
  </si>
  <si>
    <t>Chlorinated Polyethylene (Cpe, Tyrin)</t>
  </si>
  <si>
    <t>Chlorobenzenes</t>
  </si>
  <si>
    <t>108-90-7</t>
  </si>
  <si>
    <t>Chlorobenzene</t>
  </si>
  <si>
    <t>118-74-1</t>
  </si>
  <si>
    <t>Hexachlorobenzene</t>
  </si>
  <si>
    <t>608-93-5</t>
  </si>
  <si>
    <t>Pentachlorobenzene</t>
  </si>
  <si>
    <t>106-46-7</t>
  </si>
  <si>
    <t>1,4-Dichlorobenzene</t>
  </si>
  <si>
    <t>25321-22-6</t>
  </si>
  <si>
    <t>Dichlorobenzene (Mixed Isomers)</t>
  </si>
  <si>
    <t>541-73-1</t>
  </si>
  <si>
    <t>1,3-Dichlorobenzene</t>
  </si>
  <si>
    <t>95-50-1</t>
  </si>
  <si>
    <t>1,2-Dichlorobenzene</t>
  </si>
  <si>
    <t>12408-10-5</t>
  </si>
  <si>
    <t>Tetrachlorobenzene</t>
  </si>
  <si>
    <t>634-66-2</t>
  </si>
  <si>
    <t>1,2,3,4-Tetrachlorobenzene</t>
  </si>
  <si>
    <t>634-90-2</t>
  </si>
  <si>
    <t>1,2,3,5-Tetrachlorobenzene</t>
  </si>
  <si>
    <t>95-94-3</t>
  </si>
  <si>
    <t>1,2,4,5-Tetrachlorobenzene</t>
  </si>
  <si>
    <t>108-70-3</t>
  </si>
  <si>
    <t>1,3,5-Trichlorobenzene</t>
  </si>
  <si>
    <t>12002-48-1</t>
  </si>
  <si>
    <t>Trichlorobenzene</t>
  </si>
  <si>
    <t>120-82-1</t>
  </si>
  <si>
    <t>1,2,4-Trichlorobenzene</t>
  </si>
  <si>
    <t>87-61-6</t>
  </si>
  <si>
    <t>1,2,3-Trichlorobenzene</t>
  </si>
  <si>
    <t>Chloroﬂuorocarbons (CFCs) and Hydrochloroﬂuorocarbons (HCFCs)</t>
  </si>
  <si>
    <t>2354-06-5</t>
  </si>
  <si>
    <t>Pentachlorotrifluoropropane (Cfc-213)</t>
  </si>
  <si>
    <t>134237-31-3</t>
  </si>
  <si>
    <t>Pentachlorotrifluoropropane (Cfc-213 Isomer)</t>
  </si>
  <si>
    <t>1599-41-3</t>
  </si>
  <si>
    <t>1,2,2-Trichloro-1,1,3,3,3-Pentafluoropropane</t>
  </si>
  <si>
    <t>1652-81-9</t>
  </si>
  <si>
    <t>1,1,3-Trichloro-1,2,2,3,3-Pentafluoropropane (Cfc-215)</t>
  </si>
  <si>
    <t>2268-46-4</t>
  </si>
  <si>
    <t>1,1,1,3-Tetrachloro-2,2,3,3-Tetrafluoropropane (Cfc-214Cb)</t>
  </si>
  <si>
    <t>29255-31-0</t>
  </si>
  <si>
    <t>Tetrachlorotetrafluoropropane (Cfc-214)</t>
  </si>
  <si>
    <t>3182-26-1</t>
  </si>
  <si>
    <t>Hexachlorodifluoropropane (Cfc-212)</t>
  </si>
  <si>
    <t>353-59-3</t>
  </si>
  <si>
    <t>Bromochlorodifluoromethane (Cfc-12B1)</t>
  </si>
  <si>
    <t>354-56-3</t>
  </si>
  <si>
    <t>Pentachlorofluoroethane (Cfc-111)</t>
  </si>
  <si>
    <t>354-58-5</t>
  </si>
  <si>
    <t>Trichlorotrifluoroethane (Cfc-113 Isomer)</t>
  </si>
  <si>
    <t>374-07-2</t>
  </si>
  <si>
    <t>1,1,1,2-Tetrafluoro-2,2-Dichloroethane (Cfc-114A)</t>
  </si>
  <si>
    <t>422-78-6</t>
  </si>
  <si>
    <t>Heptachlorofluoropropane (Cfc-211)</t>
  </si>
  <si>
    <t>422-86-6</t>
  </si>
  <si>
    <t>Chloroheptafluoropropane (Cfc-217)</t>
  </si>
  <si>
    <t>4259-43-2</t>
  </si>
  <si>
    <t>Trichloropentafluoropropane (Cfc-215)</t>
  </si>
  <si>
    <t>661-97-2</t>
  </si>
  <si>
    <t>Dichlorohexafluoropropane (Cfc-216)</t>
  </si>
  <si>
    <t>75-63-8</t>
  </si>
  <si>
    <t>Bromotrifluoromethane (Cfc-13B1)</t>
  </si>
  <si>
    <t>75-69-4</t>
  </si>
  <si>
    <t>Trichlorofluoromethane (Cfc-11)</t>
  </si>
  <si>
    <t>75-71-8</t>
  </si>
  <si>
    <t>Dichlorodifluoromethane (Cfc-12)</t>
  </si>
  <si>
    <t>75-72-9</t>
  </si>
  <si>
    <t>Chlorotrifluoromethane (Cfc-13)</t>
  </si>
  <si>
    <t>76-11-9</t>
  </si>
  <si>
    <t>1,1,1,2-Tetrachlor-2,2-Difluoroethane (Cfc-112A)</t>
  </si>
  <si>
    <t>76-12-0</t>
  </si>
  <si>
    <t>1,1,2,2-Tetrachloro-1,2-Difuoroethane (Cfc-112)</t>
  </si>
  <si>
    <t>76-13-1</t>
  </si>
  <si>
    <t>1,1,2-Trichlorotrifluoroethane (Cfc-113)</t>
  </si>
  <si>
    <t>76-14-2</t>
  </si>
  <si>
    <t>Dichlorotetrafluoroethane (Cfc-114)</t>
  </si>
  <si>
    <t>76-15-3</t>
  </si>
  <si>
    <t>Chloropentafluoroethane (Cfc-115)</t>
  </si>
  <si>
    <t>76-18-6</t>
  </si>
  <si>
    <t>2-Chloro-1,1,1,2,3,3,3-Heptafluoropropane (Cfc-217Ba)</t>
  </si>
  <si>
    <t>1112-14-7</t>
  </si>
  <si>
    <t>1,1,3,3-Tetrachloro-2,2-Difluoropropane (Hcfc-232Ca)</t>
  </si>
  <si>
    <t>111512-56-2</t>
  </si>
  <si>
    <t>1,1-Dichloro-1,2,3,3,3-Pentafluoropropane (Hcfc-225Eb)</t>
  </si>
  <si>
    <t>116890-51-8</t>
  </si>
  <si>
    <t>Dichlorotrifluoropropane (Hcfc-243)</t>
  </si>
  <si>
    <t>127564-83-4</t>
  </si>
  <si>
    <t>Dichlorotetrafluoropropane (Hcfc-234)</t>
  </si>
  <si>
    <t>127564-90-3</t>
  </si>
  <si>
    <t>Trichlorodifluoropropane (Hcfc-242)</t>
  </si>
  <si>
    <t>127564-92-5</t>
  </si>
  <si>
    <t>Dichloropentafluoropropane</t>
  </si>
  <si>
    <t>128903-21-9</t>
  </si>
  <si>
    <t>2,2-Dichloro-1,1,1,3,3-Pentafluoropropane (Hcfc-225Aa)</t>
  </si>
  <si>
    <t>134190-49-1</t>
  </si>
  <si>
    <t>Tetrachlorofluoropropane (Hcfc-241)</t>
  </si>
  <si>
    <t>134190-50-4</t>
  </si>
  <si>
    <t>Monochlorotetrafluoropropane (Hcfc-244)</t>
  </si>
  <si>
    <t>134190-51-5</t>
  </si>
  <si>
    <t>Trichlorofluoropropane (Hcfc-251)</t>
  </si>
  <si>
    <t>134190-52-6</t>
  </si>
  <si>
    <t>Dichlorodifluoropropane (Hcfc-252)</t>
  </si>
  <si>
    <t>134190-53-7</t>
  </si>
  <si>
    <t>Monochlorodifluoropropane (Hcfc-262)</t>
  </si>
  <si>
    <t>13474-88-9</t>
  </si>
  <si>
    <t>1,1-Dichloro-1,2,2,3,3-Pentafluoropropane (Hcfc-225Cc)</t>
  </si>
  <si>
    <t>136013-79-1</t>
  </si>
  <si>
    <t>1,3-Dichloro-1,1,2,3,3-Pentafluoropropane (Hcfc-225Ea)</t>
  </si>
  <si>
    <t>1649-08-7</t>
  </si>
  <si>
    <t>Dichlorodifluoroethane (Hcfc-132B)</t>
  </si>
  <si>
    <t>1717-00-6</t>
  </si>
  <si>
    <t>Dichlorofluoroethane (Hcfc-141B)</t>
  </si>
  <si>
    <t>25915-78-0</t>
  </si>
  <si>
    <t>Dichlorodifluoroethane</t>
  </si>
  <si>
    <t>27154-33-2</t>
  </si>
  <si>
    <t>Trichlorofluoroethane</t>
  </si>
  <si>
    <t>2837-89-0</t>
  </si>
  <si>
    <t>Monochlorotetrafluoroethane (Hcfc-124)</t>
  </si>
  <si>
    <t>306-83-2</t>
  </si>
  <si>
    <t>Dichlorotrifluoroethane (Hcfc-123)</t>
  </si>
  <si>
    <t>34077-87-7</t>
  </si>
  <si>
    <t>Dichlorotrifluoroethane</t>
  </si>
  <si>
    <t>354-11-0</t>
  </si>
  <si>
    <t>1,1,1,2-Tetrachloro-2-Fluoroethane (Hcfc-121A)</t>
  </si>
  <si>
    <t>354-14-3</t>
  </si>
  <si>
    <t>Tetrachlorofluoroethane (Hcfc-121)</t>
  </si>
  <si>
    <t>354-21-2</t>
  </si>
  <si>
    <t>Trichlorodifluoroethane (Hcfc-122)</t>
  </si>
  <si>
    <t>354-23-4</t>
  </si>
  <si>
    <t>1,2-Dichloro-1,1,2-Trifluoroethane (Hcfc-123A)</t>
  </si>
  <si>
    <t>354-25-6</t>
  </si>
  <si>
    <t>1-Chloro-1,1,2,2-Tetrafluoroethane (Hcfc-124A)</t>
  </si>
  <si>
    <t>359-28-4</t>
  </si>
  <si>
    <t>Trichlorofluoroethane (Hcfc-131)</t>
  </si>
  <si>
    <t>420-44-0</t>
  </si>
  <si>
    <t>2-Chloro-2-Fluoropropane (Hcfc-271B)</t>
  </si>
  <si>
    <t>420-97-3</t>
  </si>
  <si>
    <t>Dichlorofluoropropane (Hcfc-261)</t>
  </si>
  <si>
    <t>420-99-5</t>
  </si>
  <si>
    <t>1-Chloro-2,2-Difluoropropane (Hcfc-262Ca)</t>
  </si>
  <si>
    <t>421-41-0</t>
  </si>
  <si>
    <t>Monochlorotetrafluoropropane (Hcfc-251)</t>
  </si>
  <si>
    <t>421-94-3</t>
  </si>
  <si>
    <t>Pentachlorofluoropropane (Hcfc-231)</t>
  </si>
  <si>
    <t>421-99-8</t>
  </si>
  <si>
    <t>1,1,3-Trichloro-1,2,2-Trifluoropropane (Hcfc-233Cb)</t>
  </si>
  <si>
    <t>422-26-4</t>
  </si>
  <si>
    <t xml:space="preserve">Hexachlorofluoropropane (Hcfc-221) </t>
  </si>
  <si>
    <t>422-44-6</t>
  </si>
  <si>
    <t>1,2-Dichloro-1,1,2,3,3-Pentafluoropropane (Hcfc-225Bb)</t>
  </si>
  <si>
    <t>422-48-0</t>
  </si>
  <si>
    <t>2,3-Dichloro-1,1,1,2,3-Pentafluoropropane (Hcfc-225Ba)</t>
  </si>
  <si>
    <t>422-49-1</t>
  </si>
  <si>
    <t>Pentachlorodifluoropropane (Hcfc-222)</t>
  </si>
  <si>
    <t>422-52-6</t>
  </si>
  <si>
    <t>Tetrachlorotrifluoropropane (Hcfc-223)</t>
  </si>
  <si>
    <t>422-54-8</t>
  </si>
  <si>
    <t>Trichlorotetrafluoropropane (Hcfc-224)</t>
  </si>
  <si>
    <t>422-55-9</t>
  </si>
  <si>
    <t>Chloro-1,1,2,2,3,3-Hexafluoropropane (Hcfc-226Cb)</t>
  </si>
  <si>
    <t>422-56-0</t>
  </si>
  <si>
    <t>Dichloropentafluoropropane (Hcfc-225Ca)</t>
  </si>
  <si>
    <t>425-94-5</t>
  </si>
  <si>
    <t>430-55-7</t>
  </si>
  <si>
    <t>Monochlorofluoropropane (Hcfc-271)</t>
  </si>
  <si>
    <t>430-57-9</t>
  </si>
  <si>
    <t>1,2-Dichloro-1-Fluoroethane (Hcfc-141)</t>
  </si>
  <si>
    <t>431-06-1</t>
  </si>
  <si>
    <t>1,2-Dichloro-1,2-Difluoroethane (Hcfc-132)</t>
  </si>
  <si>
    <t>431-86-7</t>
  </si>
  <si>
    <t>1,2-Dichloro-1,1,3,3,3-Pentafluoropropane (Hcfc-225Da)</t>
  </si>
  <si>
    <t>431-87-8</t>
  </si>
  <si>
    <t>Monochlorohexafluoropropane (Hcfc-226)</t>
  </si>
  <si>
    <t>460-35-5</t>
  </si>
  <si>
    <t>Monochlorotrifluoropropane (Hcfc-253B)</t>
  </si>
  <si>
    <t>460-63-9</t>
  </si>
  <si>
    <t>460-69-5</t>
  </si>
  <si>
    <t>460-89-9</t>
  </si>
  <si>
    <t>Tetrachlorodifluoropropane (Hcfc-232)</t>
  </si>
  <si>
    <t>460-92-4</t>
  </si>
  <si>
    <t>Monochloropentafluoropropane (Hcfc-235)</t>
  </si>
  <si>
    <t>507-55-1</t>
  </si>
  <si>
    <t>Dichloropentafluoropropane (Hcfc-225Cb)</t>
  </si>
  <si>
    <t>593-70-4</t>
  </si>
  <si>
    <t>Monochlorofluoromethane (Hcfc-31)</t>
  </si>
  <si>
    <t>63938-10-3</t>
  </si>
  <si>
    <t>Chlorotetrafluoroethane</t>
  </si>
  <si>
    <t>666-27-3</t>
  </si>
  <si>
    <t>679-99-2</t>
  </si>
  <si>
    <t>1-Chloro-1,2,2,3,3-Pentafluoropropane (Hcfc-235Ca)</t>
  </si>
  <si>
    <t>7125-84-0</t>
  </si>
  <si>
    <t>Trichlorotrifluoropropane (Hcfc-233)</t>
  </si>
  <si>
    <t>75-43-4</t>
  </si>
  <si>
    <t>Dichlorofluoromethane (Hcfc-21)</t>
  </si>
  <si>
    <t>75-45-6</t>
  </si>
  <si>
    <t>Chlorodifluoromethane (Hcfc-22)</t>
  </si>
  <si>
    <t>75-68-3</t>
  </si>
  <si>
    <t>Monochlorodifluoroethane (Hcfc-142B)</t>
  </si>
  <si>
    <t>75-88-7</t>
  </si>
  <si>
    <t>Monochlorotrifluoroethane (Hcfc-133A)</t>
  </si>
  <si>
    <t>812-04-4</t>
  </si>
  <si>
    <t>1,1-Dichloro-1,2,2-Trifluoroethane</t>
  </si>
  <si>
    <t>819-00-1</t>
  </si>
  <si>
    <t>90454-18-5</t>
  </si>
  <si>
    <t>Dichloro-1,1,2-Trifluoroethane</t>
  </si>
  <si>
    <t xml:space="preserve">Chloroprene (Neoprene) </t>
  </si>
  <si>
    <t>7775-11-3</t>
  </si>
  <si>
    <t>Sodium Chromate</t>
  </si>
  <si>
    <t>7789-06-2</t>
  </si>
  <si>
    <t>Strontium Chromate</t>
  </si>
  <si>
    <t>Ammonium Dichromate</t>
  </si>
  <si>
    <t>10294-40-3</t>
  </si>
  <si>
    <t>Barium Chromate</t>
  </si>
  <si>
    <t>Chromium (Vi) Oxide</t>
  </si>
  <si>
    <t>1344-38-3</t>
  </si>
  <si>
    <t>Basic Lead Chromate</t>
  </si>
  <si>
    <t>13477-01-5</t>
  </si>
  <si>
    <t>Barium Dichromate</t>
  </si>
  <si>
    <t>13530-65-9</t>
  </si>
  <si>
    <t>Zinc Chromate</t>
  </si>
  <si>
    <t>13765-19-0</t>
  </si>
  <si>
    <t>Calcium Chromate</t>
  </si>
  <si>
    <t>13843-81-7</t>
  </si>
  <si>
    <t>Lithium Dichromate (Vi)</t>
  </si>
  <si>
    <t>14307-35-8</t>
  </si>
  <si>
    <t>Lithium Chromate</t>
  </si>
  <si>
    <t>14977-61-8</t>
  </si>
  <si>
    <t>Chromium Oxychloride</t>
  </si>
  <si>
    <t>18454-12-1</t>
  </si>
  <si>
    <t>Lead Chromate Oxide</t>
  </si>
  <si>
    <t>18540-29-9</t>
  </si>
  <si>
    <t>Chromium (Vi)</t>
  </si>
  <si>
    <t>37300-23-5</t>
  </si>
  <si>
    <t>Zinc Chromate With Zinc Hydroxide And Chromium Oxide (9:1)</t>
  </si>
  <si>
    <t>Chromic Acid</t>
  </si>
  <si>
    <t>Potassium Dichromate</t>
  </si>
  <si>
    <t>7788-98-9</t>
  </si>
  <si>
    <t>Ammonium Chromate</t>
  </si>
  <si>
    <t>Potassium Chromate</t>
  </si>
  <si>
    <t>7789-12-0</t>
  </si>
  <si>
    <t>Sodium Dichromate</t>
  </si>
  <si>
    <t>Chlorinated Polyvinyl Chloride (CPVC)</t>
  </si>
  <si>
    <t>68648-82-8</t>
  </si>
  <si>
    <t>Chlorinated Polyvinyl Chloride (Cpvc)</t>
  </si>
  <si>
    <t xml:space="preserve">Formaldehyde (added) </t>
  </si>
  <si>
    <t>9003-08-1</t>
  </si>
  <si>
    <t>Melamine Formaldehyde</t>
  </si>
  <si>
    <t>9011-05-6</t>
  </si>
  <si>
    <t>Urea Formaldehyde</t>
  </si>
  <si>
    <t>9084-06-4</t>
  </si>
  <si>
    <t>Sodium Polynapthalenesulfonate</t>
  </si>
  <si>
    <t>107-16-4</t>
  </si>
  <si>
    <t>Formaldehyde Cyanohydrin</t>
  </si>
  <si>
    <t>120712-84-7</t>
  </si>
  <si>
    <t>Formaldehyde, Polymer With Phenol, Potassium Salt</t>
  </si>
  <si>
    <t>4-Toluenesulfonamide Formaldehyde</t>
  </si>
  <si>
    <t>24969-11-7</t>
  </si>
  <si>
    <t>Resorcinol Formaldehyde</t>
  </si>
  <si>
    <t>25035-71-6</t>
  </si>
  <si>
    <t xml:space="preserve">Toluenesulfonamide Formaldehyde </t>
  </si>
  <si>
    <t>25036-13-9</t>
  </si>
  <si>
    <t>Melamine-Urea-Formaldehyde (Muf)</t>
  </si>
  <si>
    <t>25085-50-1</t>
  </si>
  <si>
    <t>P-Tert-Butylphenol Formaldehyde</t>
  </si>
  <si>
    <t>25104-55-6</t>
  </si>
  <si>
    <t>Urea Phenol Formaldehyde</t>
  </si>
  <si>
    <t>25212-25-3</t>
  </si>
  <si>
    <t>Urea Extended Phenol-Melamine Formaldehyde Resin</t>
  </si>
  <si>
    <t>25986-71-4</t>
  </si>
  <si>
    <t>Phenol-Resorcinol-Formaldehyde Resin (Prf)</t>
  </si>
  <si>
    <t>26139-75-3</t>
  </si>
  <si>
    <t>Xylene Formaldehyde</t>
  </si>
  <si>
    <t>Ammonia-Urea-Formaldehyde</t>
  </si>
  <si>
    <t>28064-14-4</t>
  </si>
  <si>
    <t>Phenol, Polymer With Formaldehyde, Glycidyl Ether</t>
  </si>
  <si>
    <t>29690-82-2</t>
  </si>
  <si>
    <t>O-Cresol Formaldehyde Epoxy</t>
  </si>
  <si>
    <t>30525-89-4</t>
  </si>
  <si>
    <t>Paraformaldehyde</t>
  </si>
  <si>
    <t>30704-64-4</t>
  </si>
  <si>
    <t>Formaldehyde, Polymer With 4-(1,1-Dimethylethyl)Phenol, Methyloxirane And Oxirane (9Ci)</t>
  </si>
  <si>
    <t>37293-74-6</t>
  </si>
  <si>
    <t>Naphthalenesulfonic Acid, Formaldehyde Polymer, Calcium Salt</t>
  </si>
  <si>
    <t>50-00-0</t>
  </si>
  <si>
    <t>Formaldehyde</t>
  </si>
  <si>
    <t>68002-19-7</t>
  </si>
  <si>
    <t>Butylated Polyoxymethylene Urea</t>
  </si>
  <si>
    <t>68002-20-0</t>
  </si>
  <si>
    <t>Formaldehyde, Melamine Polymer, Methylated</t>
  </si>
  <si>
    <t>68003-26-9</t>
  </si>
  <si>
    <t>Cresol Formaldehyde</t>
  </si>
  <si>
    <t>68082-92-8</t>
  </si>
  <si>
    <t>Rosin, Formaldehyde, Fumaric Acid Polymer, Potassium Salt</t>
  </si>
  <si>
    <t>68585-23-9</t>
  </si>
  <si>
    <t>Phenol Formaldehyde Polymer Hexamethylenetetramine Cross-Linked</t>
  </si>
  <si>
    <t>68610-07-1</t>
  </si>
  <si>
    <t>Formaldehyde, Polymers With Isobutylenated Phenol</t>
  </si>
  <si>
    <t>68611-64-3</t>
  </si>
  <si>
    <t>Formaldehyde, Urea Adduct</t>
  </si>
  <si>
    <t>75199-12-1</t>
  </si>
  <si>
    <t>Benzenesulfonic Acid, 4-Hydroxy-, Polymer With Formaldehyde And 4,4'-Sulfonylbis(Phenol), Sodium Salt (9Ci)</t>
  </si>
  <si>
    <t>870-72-4</t>
  </si>
  <si>
    <t>Formaldehyde, Compd With Monosodium Sulfite (1:1)</t>
  </si>
  <si>
    <t>9003-35-4</t>
  </si>
  <si>
    <t>Phenol Formaldehyde</t>
  </si>
  <si>
    <t>9069-79-8</t>
  </si>
  <si>
    <t>Naphthalenesulfonic Acid, Polymer With Formaldehyde, Potassium Salt</t>
  </si>
  <si>
    <t>9069-80-1</t>
  </si>
  <si>
    <t>Naphthalenesulfonic Acid, Formaldehyde Polymer, Ammonium Salt</t>
  </si>
  <si>
    <t>94645-56-4</t>
  </si>
  <si>
    <t>Ammonia - Urea Formaldehyde</t>
  </si>
  <si>
    <t>2052-07-5</t>
  </si>
  <si>
    <t>Bromobiphenyl</t>
  </si>
  <si>
    <t>Decabromodiphenyl Ether (Decabde Bde-209)</t>
  </si>
  <si>
    <t>118-79-6</t>
  </si>
  <si>
    <t>2,4,6-Tribromophenol</t>
  </si>
  <si>
    <t>125997-20-8</t>
  </si>
  <si>
    <t>Phosphoric Acid, Mixed 3-Bromo-2,2-Dimethylpropyl And 2-Bromoethyl And 2-Chloroethyl Esters</t>
  </si>
  <si>
    <t>126-72-7</t>
  </si>
  <si>
    <t>Tris (2,3-Dibromopropyl) Phosphate</t>
  </si>
  <si>
    <t>Alpha-Hexabromocyclododecane (&amp;Alpha;-Hbcd)</t>
  </si>
  <si>
    <t>Beta-Hexabromocyclododecane (Ãžâ²-Hbcd)</t>
  </si>
  <si>
    <t>Gamma-Hexabromocyclododecane (Ãžâ³-Hbcd)</t>
  </si>
  <si>
    <t>13654-09-6</t>
  </si>
  <si>
    <t>Decabromobiphenyl</t>
  </si>
  <si>
    <t>Cyclododecane,  1,2,5,6,9,10- Hexabromo-, (1R,2R,5R,6S,9R,10S)-</t>
  </si>
  <si>
    <t>148993-99-1</t>
  </si>
  <si>
    <t>Dibromostyrene Copolymer (Firemaster Cp44-Hf &amp; Pbs-64Hw)</t>
  </si>
  <si>
    <t>182346-21-0</t>
  </si>
  <si>
    <t>2,2',3,4,4'-Pentabromodiphenyl Ether (Bde 85)</t>
  </si>
  <si>
    <t>183658-27-7</t>
  </si>
  <si>
    <t>2-Ethylhexyl-2,3,4,5-Tetrabromobenzoate (Tbb Or Eh-Tbb)</t>
  </si>
  <si>
    <t>2,2',4,4',6-Pentabromodiphenyl Ether (Bde-100)</t>
  </si>
  <si>
    <t>189084-68-2</t>
  </si>
  <si>
    <t>2,2',3,4',5,6'-Heptabromodiphenyl Ether (Bde-183)</t>
  </si>
  <si>
    <t>19186-97-1</t>
  </si>
  <si>
    <t>Tris (Tribromoneopentyl) Phosphate</t>
  </si>
  <si>
    <t>20566-35-2</t>
  </si>
  <si>
    <t>2-Hydroxy-Propyl-2-(2-Hydroxy-Ethoxy)-Ethyl-Tbp</t>
  </si>
  <si>
    <t>2,2',4,4',5,6'-Hexabromodiphenyl Ether (Bde-154)</t>
  </si>
  <si>
    <t>2,2',3,4,4',5',6-Heptabromodiphenyl Ether (Octabde Bde-183)</t>
  </si>
  <si>
    <t>21850-44-2</t>
  </si>
  <si>
    <t>Tetrabromobisphenol A Bis(2,3-Dibromopropyl) Ether (Tbbpa-Dbpe)</t>
  </si>
  <si>
    <t>25327-89-3</t>
  </si>
  <si>
    <t>Tetrabromobisphenol A Diallyl Ether (Tbbpa-Dae)</t>
  </si>
  <si>
    <t>25357-79-3</t>
  </si>
  <si>
    <t>Disodium Tetrabromophthalate</t>
  </si>
  <si>
    <t>Hexabromocyclodecane (Hbcd)</t>
  </si>
  <si>
    <t>25637-99-4</t>
  </si>
  <si>
    <t>Hexabromocyclododecane (Hbcd, Hbcdd)</t>
  </si>
  <si>
    <t>26040-51-7</t>
  </si>
  <si>
    <t>Bis(2-Ethyl-1-Hexyl)Tetrabromophthalate (Tbph Or Behtbp)</t>
  </si>
  <si>
    <t>Hexabromocyclododecane (Hbcdd)</t>
  </si>
  <si>
    <t>Pentabromodiphenyl Ether (Pentabde)</t>
  </si>
  <si>
    <t>Octabromodiphenyl Ether (Octabde)</t>
  </si>
  <si>
    <t>32588-76-4</t>
  </si>
  <si>
    <t>Ethylene Bis(Tetrabromophthalimide) (Btbpie)</t>
  </si>
  <si>
    <t>3278-89-5</t>
  </si>
  <si>
    <t>2,4,6-Tribromophenyl Allyl Ether (Tbp-Ae Or Att)</t>
  </si>
  <si>
    <t>3296-90-0</t>
  </si>
  <si>
    <t xml:space="preserve">Pentaerythritol Dibromide </t>
  </si>
  <si>
    <t>3322-93-8</t>
  </si>
  <si>
    <t xml:space="preserve">Tetrabromoethylcyclohexane [Tbech] </t>
  </si>
  <si>
    <t>35109-60-5</t>
  </si>
  <si>
    <t>2,3-Dibromopropyl-2,4,6-Tribromophenyl Ether (Dpte Or Tbp-Dbpe)</t>
  </si>
  <si>
    <t>36355-01-8</t>
  </si>
  <si>
    <t>Hexabromobiphenyl</t>
  </si>
  <si>
    <t>Hexabromodiphenyl Ether (Hexabde)</t>
  </si>
  <si>
    <t>37853-59-1</t>
  </si>
  <si>
    <t>1,2-Bis(2,4,6-Tribromophenoxy)Ethane (Btbpe))</t>
  </si>
  <si>
    <t>38051-10-4</t>
  </si>
  <si>
    <t>Tetrakis(2-Chloroethyl)Dichloroisopentyldiphosphate (V6)</t>
  </si>
  <si>
    <t>Tetrabromodiphenyl Ether (Tetrabde Bde-47)</t>
  </si>
  <si>
    <t>2,4,4'-Tribromodiphenyl Ether (Bde-28)</t>
  </si>
  <si>
    <t>4162-45-2</t>
  </si>
  <si>
    <t>Bis(2-Hydroxyethyl Ether) (Tbbpa)]</t>
  </si>
  <si>
    <t>2,2',3,3',4,5',6-Heptabromodiphenyl Ether (Bde-175)</t>
  </si>
  <si>
    <t>49690-94-0</t>
  </si>
  <si>
    <t>Tribromodiphenyl Ether</t>
  </si>
  <si>
    <t>51936-55-1</t>
  </si>
  <si>
    <t>Hexachlorocyclopentadienyl-Dibromocyclooctane (Dbhc-Tctd Or Hcdbco)</t>
  </si>
  <si>
    <t>5412-25-9</t>
  </si>
  <si>
    <t>Bis(2,3-Dibromopropyl)Phosphate</t>
  </si>
  <si>
    <t>2,2',4,4'-Tetrabromodiphenyl Ether (Bde-47)</t>
  </si>
  <si>
    <t>57137-10-7</t>
  </si>
  <si>
    <t>Tribromostyrene</t>
  </si>
  <si>
    <t>58965-66-5</t>
  </si>
  <si>
    <t>Tetradecabromo (P-Diphenoxybenzene)</t>
  </si>
  <si>
    <t>59080-40-9</t>
  </si>
  <si>
    <t>2,4,5,2',4',5'-Hexabromobiphenyl</t>
  </si>
  <si>
    <t>59447-57-3</t>
  </si>
  <si>
    <t>Pentabromo-Benzyl-Acrylate, Polymer</t>
  </si>
  <si>
    <t>60044-24-8</t>
  </si>
  <si>
    <t>Tetrabromobiphenyl</t>
  </si>
  <si>
    <t>2,2',4,4',5-Pentabromodiphenyl Ether (Bde-99)</t>
  </si>
  <si>
    <t>632-79-1</t>
  </si>
  <si>
    <t>Tetrabromophthalic Anhydride</t>
  </si>
  <si>
    <t>Nonabromodiphenyl Ether (Nonabde)</t>
  </si>
  <si>
    <t>67888-96-4</t>
  </si>
  <si>
    <t>2,2',4,5,5'-Pentabromobiphenyl</t>
  </si>
  <si>
    <t>67990-32-3</t>
  </si>
  <si>
    <t>Phenol, 2,4,6-Tribromo-, Carbonate (2:1)</t>
  </si>
  <si>
    <t>2,2',4,4',5,5'-Hexabromodiphenyl Ether (Bde-153)</t>
  </si>
  <si>
    <t>68928-70-1</t>
  </si>
  <si>
    <t>2,2'-[(1-Methylethylidene)Bis[(2,6-Dibromo-4,1-Phenylene)</t>
  </si>
  <si>
    <t>Heptabromodiphenyl Ether (Heptabde)</t>
  </si>
  <si>
    <t>71342-77-3</t>
  </si>
  <si>
    <t>2,4,6-Tribromophenyl Terminated Carbonate Oligomer</t>
  </si>
  <si>
    <t>77098-07-8</t>
  </si>
  <si>
    <t>1,2-Benzenedicarboxylic Acid, 3,4,5,6-Tetrabromo-, Mixed Esters With Diethylene Glycol And Propylene Glycol</t>
  </si>
  <si>
    <t xml:space="preserve">Tetrabromobisphenol A (Tbbpa) </t>
  </si>
  <si>
    <t>84852-53-9</t>
  </si>
  <si>
    <t>Decabromodiphenylethane (Dbdpe)</t>
  </si>
  <si>
    <t>85-22-3</t>
  </si>
  <si>
    <t>Pentabromoethylbenzene (Pbeb)</t>
  </si>
  <si>
    <t>87-82-1</t>
  </si>
  <si>
    <t>Hexabromobenzene (Hbb)</t>
  </si>
  <si>
    <t>87-83-2</t>
  </si>
  <si>
    <t>Pentabromotoluene (Pbt)</t>
  </si>
  <si>
    <t>88497-56-7</t>
  </si>
  <si>
    <t>Benzene, Ethenyl-, Homopolymer, Brominated</t>
  </si>
  <si>
    <t>92-86-4</t>
  </si>
  <si>
    <t>Dibromobiphenyl</t>
  </si>
  <si>
    <t>94334-64-2</t>
  </si>
  <si>
    <t>Carbonic Dichloride, Polymer With 4,4'-(1-Methylethylidene)Bis(2,6- Dibromophenol) And Phenol</t>
  </si>
  <si>
    <t>10031-13-7</t>
  </si>
  <si>
    <t>Lead Arsenite</t>
  </si>
  <si>
    <t>10099-74-8</t>
  </si>
  <si>
    <t>Lead Nitrate</t>
  </si>
  <si>
    <t>10101-63-0</t>
  </si>
  <si>
    <t>Lead Iodide</t>
  </si>
  <si>
    <t>11113-70-5</t>
  </si>
  <si>
    <t>Chromium Lead Silicate</t>
  </si>
  <si>
    <t>11120-22-2</t>
  </si>
  <si>
    <t>Lead Silicate</t>
  </si>
  <si>
    <t>12036-76-9</t>
  </si>
  <si>
    <t>Lead Oxide Sulfate (Pb2O(So4))</t>
  </si>
  <si>
    <t>12060-00-3</t>
  </si>
  <si>
    <t>Lead Titanium Oxide (Pbtio3)</t>
  </si>
  <si>
    <t>12065-90-6</t>
  </si>
  <si>
    <t>Lead Oxide Sulfate (Pb5O4(So4))</t>
  </si>
  <si>
    <t>12141-20-7</t>
  </si>
  <si>
    <t>Lead Oxide Phosphonate (Pb3O2(Hpo3))</t>
  </si>
  <si>
    <t>12202-17-4</t>
  </si>
  <si>
    <t>Lead Oxide Sulfate (Pb4O3(So4))</t>
  </si>
  <si>
    <t>12578-12-0</t>
  </si>
  <si>
    <t>Dioxobis(Stearato)Trilead</t>
  </si>
  <si>
    <t>Lead Chromate Molybdate Sulfate Red</t>
  </si>
  <si>
    <t>1309-60-0</t>
  </si>
  <si>
    <t>Lead Dioxide</t>
  </si>
  <si>
    <t>1314-41-6</t>
  </si>
  <si>
    <t>Lead Oxide, Red</t>
  </si>
  <si>
    <t>1314-87-0</t>
  </si>
  <si>
    <t>Lead Sulfide</t>
  </si>
  <si>
    <t>1317-36-8</t>
  </si>
  <si>
    <t>Lead Oxide (Litharge)</t>
  </si>
  <si>
    <t>1319-46-6</t>
  </si>
  <si>
    <t>Lead Sub-Carbonate</t>
  </si>
  <si>
    <t>1335-32-6</t>
  </si>
  <si>
    <t>Lead Sub-Acetate</t>
  </si>
  <si>
    <t>Lead Azide</t>
  </si>
  <si>
    <t>Lead Sulfochromate Yellow (C.I. Pigment Yellow 34)</t>
  </si>
  <si>
    <t>13814-96-5</t>
  </si>
  <si>
    <t>Lead Fluoborate</t>
  </si>
  <si>
    <t>14255-04-0</t>
  </si>
  <si>
    <t>Lead-210</t>
  </si>
  <si>
    <t>15067-28-4</t>
  </si>
  <si>
    <t>Lead, Isotope Of Mass 214</t>
  </si>
  <si>
    <t>1,3-Benzenediol, 2,4,6-Trinitro-, Lead Salt</t>
  </si>
  <si>
    <t>Lead(Ii) Methanesulphonate</t>
  </si>
  <si>
    <t>17976-43-1</t>
  </si>
  <si>
    <t>Cyclo-Di-:-Oxo(:-Phthalato)Trilead</t>
  </si>
  <si>
    <t>20837-86-9</t>
  </si>
  <si>
    <t>Lead Cyanamidate</t>
  </si>
  <si>
    <t>25808-74-6</t>
  </si>
  <si>
    <t>Lead Fluorosilicate</t>
  </si>
  <si>
    <t>301-04-2</t>
  </si>
  <si>
    <t>Lead Acetate</t>
  </si>
  <si>
    <t>51404-69-4</t>
  </si>
  <si>
    <t>Acetic Acid, Lead Salt, Basic</t>
  </si>
  <si>
    <t>546-67-8</t>
  </si>
  <si>
    <t>Lead Tetraacetate</t>
  </si>
  <si>
    <t>592-87-0</t>
  </si>
  <si>
    <t>Lead Thiocyanate</t>
  </si>
  <si>
    <t>598-63-0</t>
  </si>
  <si>
    <t>Lead Carbonate</t>
  </si>
  <si>
    <t>6080-56-4</t>
  </si>
  <si>
    <t>Lead Acetate, Trihydrate</t>
  </si>
  <si>
    <t>62229-08-7</t>
  </si>
  <si>
    <t>Sulfurous Acid, Lead Salt, Dibasic</t>
  </si>
  <si>
    <t>68784-75-8</t>
  </si>
  <si>
    <t>Silicic Acid (H2Si2O5), Barium Salt (1:1), Lead-Doped</t>
  </si>
  <si>
    <t>69011-06-9</t>
  </si>
  <si>
    <t>(1,2-Benzenedicarboxylato(2-))Dioxotrilead</t>
  </si>
  <si>
    <t>7428-48-0</t>
  </si>
  <si>
    <t>Lead Stearate</t>
  </si>
  <si>
    <t>7439-92-1</t>
  </si>
  <si>
    <t>Lead</t>
  </si>
  <si>
    <t>7446-14-2</t>
  </si>
  <si>
    <t>Lead Sulphate</t>
  </si>
  <si>
    <t>7446-27-7</t>
  </si>
  <si>
    <t>Lead Phosphate</t>
  </si>
  <si>
    <t>7758-95-4</t>
  </si>
  <si>
    <t>Lead Chloride</t>
  </si>
  <si>
    <t>Lead Chromate</t>
  </si>
  <si>
    <t>7783-46-2</t>
  </si>
  <si>
    <t>Lead Fluoride</t>
  </si>
  <si>
    <t>Lead Arsenate</t>
  </si>
  <si>
    <t>91031-62-8</t>
  </si>
  <si>
    <t>Fatty Acids, C16-18, Lead Salts</t>
  </si>
  <si>
    <t>75-74-1</t>
  </si>
  <si>
    <t>Tetramethyl Lead</t>
  </si>
  <si>
    <t>78-00-2</t>
  </si>
  <si>
    <t>Tetraethyl Lead</t>
  </si>
  <si>
    <t>10045-94-0</t>
  </si>
  <si>
    <t>Mercuric Nitrate</t>
  </si>
  <si>
    <t>10112-91-1</t>
  </si>
  <si>
    <t>Dimercury Dichloride</t>
  </si>
  <si>
    <t>10124-48-8</t>
  </si>
  <si>
    <t>Mercury, Ammoniated</t>
  </si>
  <si>
    <t>103-27-5</t>
  </si>
  <si>
    <t>Phenyl Mercuric Propionate</t>
  </si>
  <si>
    <t>10415-75-5</t>
  </si>
  <si>
    <t>Mercurous Nitrate</t>
  </si>
  <si>
    <t>115-09-3</t>
  </si>
  <si>
    <t>Methyl Mercury Chloride</t>
  </si>
  <si>
    <t>1184-57-2</t>
  </si>
  <si>
    <t>Hydroxymethyl Mercury</t>
  </si>
  <si>
    <t>123-88-6</t>
  </si>
  <si>
    <t>2-Methoxyethylmercury Chloride</t>
  </si>
  <si>
    <t>1335-31-5</t>
  </si>
  <si>
    <t>Dimercury Dicyanide Oxide</t>
  </si>
  <si>
    <t>1344-48-5</t>
  </si>
  <si>
    <t>Mercuric Sulfide</t>
  </si>
  <si>
    <t>151-38-2</t>
  </si>
  <si>
    <t>Methoxyethylmercuric Acetate</t>
  </si>
  <si>
    <t>15829-53-5</t>
  </si>
  <si>
    <t>Mercurous Oxide</t>
  </si>
  <si>
    <t>1600-27-7</t>
  </si>
  <si>
    <t>Mercuric Acetate</t>
  </si>
  <si>
    <t>21908-53-2</t>
  </si>
  <si>
    <t>Mercuric Oxide</t>
  </si>
  <si>
    <t>2235-25-8</t>
  </si>
  <si>
    <t>Ethylmercuric Phosphate</t>
  </si>
  <si>
    <t>22967-92-6</t>
  </si>
  <si>
    <t>Methyl Mercury (Mehg)</t>
  </si>
  <si>
    <t>31224-71-2</t>
  </si>
  <si>
    <t>Phenylmercuric Borate</t>
  </si>
  <si>
    <t>502-39-6</t>
  </si>
  <si>
    <t>Methylmercuric Dicyanamide</t>
  </si>
  <si>
    <t>592-04-1</t>
  </si>
  <si>
    <t>Mercuric Cyanide</t>
  </si>
  <si>
    <t>592-85-8</t>
  </si>
  <si>
    <t>Mercury Thiocyanate</t>
  </si>
  <si>
    <t>593-74-8</t>
  </si>
  <si>
    <t>Dimethyl Mercury</t>
  </si>
  <si>
    <t>62-38-4</t>
  </si>
  <si>
    <t>Phenylmercuric Acetate</t>
  </si>
  <si>
    <t>627-44-1</t>
  </si>
  <si>
    <t>Ethylmercury</t>
  </si>
  <si>
    <t>628-86-4</t>
  </si>
  <si>
    <t>Fulminate De Mercure</t>
  </si>
  <si>
    <t>7439-97-6</t>
  </si>
  <si>
    <t>7487-94-7</t>
  </si>
  <si>
    <t>Mercuric Chloride (Hgcl2)</t>
  </si>
  <si>
    <t>7774-29-0</t>
  </si>
  <si>
    <t>Mercuric Iodide, Red</t>
  </si>
  <si>
    <t>7782-86-7</t>
  </si>
  <si>
    <t>Mercurous Nitrate, Monohydrate</t>
  </si>
  <si>
    <t>7783-35-9</t>
  </si>
  <si>
    <t>Mercuric Sulfate</t>
  </si>
  <si>
    <t>7789-47-1</t>
  </si>
  <si>
    <t>Mercuric Bromide</t>
  </si>
  <si>
    <t>108-07-6</t>
  </si>
  <si>
    <t>Methylmercury Acetate</t>
  </si>
  <si>
    <t>1191-80-6</t>
  </si>
  <si>
    <t>Mercury Dioleate</t>
  </si>
  <si>
    <t>1336-96-5</t>
  </si>
  <si>
    <t>Mercury Naphthenate</t>
  </si>
  <si>
    <t>14024-55-6</t>
  </si>
  <si>
    <t>Mercury Pentanedione</t>
  </si>
  <si>
    <t>2597-97-9</t>
  </si>
  <si>
    <t>Methylmercury Nitrile</t>
  </si>
  <si>
    <t>3626-13-9</t>
  </si>
  <si>
    <t>Methylmercury Benzoate</t>
  </si>
  <si>
    <t>588-66-9</t>
  </si>
  <si>
    <t>Mercury Phenate</t>
  </si>
  <si>
    <t>86-85-1</t>
  </si>
  <si>
    <t xml:space="preserve">Methylmercury 8-Quinolinolate </t>
  </si>
  <si>
    <t>7546-30-7</t>
  </si>
  <si>
    <t xml:space="preserve">Mercurous Chloride </t>
  </si>
  <si>
    <t>100-56-1</t>
  </si>
  <si>
    <t>Phenylmercuric Chloride</t>
  </si>
  <si>
    <t>100-57-2</t>
  </si>
  <si>
    <t>Phenylmercury Hydroxide</t>
  </si>
  <si>
    <t>102-98-7</t>
  </si>
  <si>
    <t>Dihydrogen  [Orthoborato(3-)-O]Phenylmercurate(2-)</t>
  </si>
  <si>
    <t>104-60-9</t>
  </si>
  <si>
    <t>Mercury, (9-Octadecenoato-O)Phenyl-, (Z)-</t>
  </si>
  <si>
    <t>122-64-5</t>
  </si>
  <si>
    <t>Phenylmercuric Lactate</t>
  </si>
  <si>
    <t>13302-00-6</t>
  </si>
  <si>
    <t>Phenylmercuric-2-Ethylhexonate</t>
  </si>
  <si>
    <t>16751-55-6</t>
  </si>
  <si>
    <t>Phenylmercuric Thiocyanate</t>
  </si>
  <si>
    <t>17140-73-7</t>
  </si>
  <si>
    <t xml:space="preserve">Hydroxymercuri-O-Nitrophenol </t>
  </si>
  <si>
    <t>2279-64-3</t>
  </si>
  <si>
    <t>Phenylmercuriurea</t>
  </si>
  <si>
    <t>22894-47-9</t>
  </si>
  <si>
    <t xml:space="preserve">Phenylmercuric Formamide </t>
  </si>
  <si>
    <t>23319-66-6</t>
  </si>
  <si>
    <t xml:space="preserve">Phenylmercuric Threthanolammonium Lactate </t>
  </si>
  <si>
    <t>2597-95-7</t>
  </si>
  <si>
    <t>Methylmercury 2,3 Dihydoxypropyl  Mercaptide</t>
  </si>
  <si>
    <t>26114-17-0</t>
  </si>
  <si>
    <t>Phenylmercuric-8-Quinolinate</t>
  </si>
  <si>
    <t>28086-13-7</t>
  </si>
  <si>
    <t xml:space="preserve">Phenylmercuric Salicylate </t>
  </si>
  <si>
    <t>31632-68-5</t>
  </si>
  <si>
    <t>Phenylmercuric Napthenate</t>
  </si>
  <si>
    <t>32407-99-1</t>
  </si>
  <si>
    <t>Phenylmercury Dimethyldithiocarbamate</t>
  </si>
  <si>
    <t>4665-55-8</t>
  </si>
  <si>
    <t>Mercury, (Acetato-O)(2-Hydroxyethyl)-</t>
  </si>
  <si>
    <t>53404-67-4</t>
  </si>
  <si>
    <t>Phenylmercuric Ammonium Acetate</t>
  </si>
  <si>
    <t>53404-68-5</t>
  </si>
  <si>
    <t>Phenylmercuric Ammonium Propionate</t>
  </si>
  <si>
    <t>53404-69-6</t>
  </si>
  <si>
    <t>Phenylmercuric Carbonate</t>
  </si>
  <si>
    <t>53404-70-9</t>
  </si>
  <si>
    <t>Phenylmercuric Monoethanol Ammonium  Lactate</t>
  </si>
  <si>
    <t>54-64-8</t>
  </si>
  <si>
    <t>Thimerosal</t>
  </si>
  <si>
    <t>55-68-5</t>
  </si>
  <si>
    <t>Phenylmercury Nitrate</t>
  </si>
  <si>
    <t>5822-97-9</t>
  </si>
  <si>
    <t>Phenylmercuric Monoethanol Ammonium  Acetate</t>
  </si>
  <si>
    <t>Polychlorinated Biphenyls (PCBs)</t>
  </si>
  <si>
    <t>11096-82-5</t>
  </si>
  <si>
    <t>Aroclor 1260</t>
  </si>
  <si>
    <t>11097-69-1</t>
  </si>
  <si>
    <t>Aroclor 1254</t>
  </si>
  <si>
    <t>11100-14-4</t>
  </si>
  <si>
    <t>Aroclor 1268</t>
  </si>
  <si>
    <t>11104-28-2</t>
  </si>
  <si>
    <t>Aroclor 1221</t>
  </si>
  <si>
    <t>11141-16-5</t>
  </si>
  <si>
    <t>Aroclor 1232</t>
  </si>
  <si>
    <t>12672-29-6</t>
  </si>
  <si>
    <t>Aroclor 1248</t>
  </si>
  <si>
    <t>12674-11-2</t>
  </si>
  <si>
    <t>Aroclor 1016</t>
  </si>
  <si>
    <t>12767-79-2</t>
  </si>
  <si>
    <t>Aroclor (Unspecified)</t>
  </si>
  <si>
    <t>13029-08-8</t>
  </si>
  <si>
    <t>2,2'-Dichlorobiphenyl (Pcb-4)</t>
  </si>
  <si>
    <t>1336-36-3</t>
  </si>
  <si>
    <t>3,3',4,4',5,5'-Hexachlorobiphenyl</t>
  </si>
  <si>
    <t>147601-87-4</t>
  </si>
  <si>
    <t>Aroclor 1210</t>
  </si>
  <si>
    <t>151820-27-8</t>
  </si>
  <si>
    <t>Aroclor 1216</t>
  </si>
  <si>
    <t>15862-07-4</t>
  </si>
  <si>
    <t>2,4,5-Trichlorobiphenyl (Pcb-29)</t>
  </si>
  <si>
    <t>15968-05-5</t>
  </si>
  <si>
    <t>2,2',6,6'-Tetrachlorobiphenyl (Pcb-54)</t>
  </si>
  <si>
    <t>165245-51-2</t>
  </si>
  <si>
    <t>Aroclor 1250</t>
  </si>
  <si>
    <t>16605-91-7</t>
  </si>
  <si>
    <t>2,3-Dichlorobiphenyl (Pcb-5)</t>
  </si>
  <si>
    <t>16606-02-3</t>
  </si>
  <si>
    <t>2,4',5-Trichlorobiphenyl</t>
  </si>
  <si>
    <t>18259-05-7</t>
  </si>
  <si>
    <t>2,3,4,5,6-Pentachlorobiphenyl (Pcb-116)</t>
  </si>
  <si>
    <t>2050-67-1</t>
  </si>
  <si>
    <t>3,3'-Dichlorobiphenyl (Pcb-11)</t>
  </si>
  <si>
    <t>2050-68-2</t>
  </si>
  <si>
    <t>4,4'-Dichlorobiphenyl (Pcb-15)</t>
  </si>
  <si>
    <t>2051-24-3</t>
  </si>
  <si>
    <t>2,2',3,3',4,4',5,5',6,6'-Decachlorobiphenyl (Pcb-209)</t>
  </si>
  <si>
    <t>2051-60-7</t>
  </si>
  <si>
    <t>2-Chlorobiphenyl (Pcb-1)</t>
  </si>
  <si>
    <t>2051-61-8</t>
  </si>
  <si>
    <t>3-Chlorobiphenyl (Pcb-2)</t>
  </si>
  <si>
    <t>2051-62-9</t>
  </si>
  <si>
    <t>4-Chlorobiphenyl (Pcb-3)</t>
  </si>
  <si>
    <t>2136-99-4</t>
  </si>
  <si>
    <t>2,2',3,3',5,5',6,6'-Octachlorobiphenyl (Pcb-202)</t>
  </si>
  <si>
    <t>2437-79-8</t>
  </si>
  <si>
    <t>2,2',4,4'-Tetrachlorobiphenyl (Pcb-47)</t>
  </si>
  <si>
    <t>25323-68-6</t>
  </si>
  <si>
    <t>Tri-Pcb</t>
  </si>
  <si>
    <t>25429-29-2</t>
  </si>
  <si>
    <t>Penta-Pcb</t>
  </si>
  <si>
    <t>25512-42-9</t>
  </si>
  <si>
    <t>Di-Pcb</t>
  </si>
  <si>
    <t>25569-80-6</t>
  </si>
  <si>
    <t>2,3'-Dichlorobiphenyl</t>
  </si>
  <si>
    <t>26601-64-9</t>
  </si>
  <si>
    <t>Hexa-Pcb</t>
  </si>
  <si>
    <t>26914-33-0</t>
  </si>
  <si>
    <t>Tetrachlorobiphenyl</t>
  </si>
  <si>
    <t>27323-18-8</t>
  </si>
  <si>
    <t>Mono-Pcb</t>
  </si>
  <si>
    <t>28655-71-2</t>
  </si>
  <si>
    <t>Hepta-Pcb</t>
  </si>
  <si>
    <t>2974-90-5</t>
  </si>
  <si>
    <t xml:space="preserve">3,4'-Dichlorobiphenyl </t>
  </si>
  <si>
    <t>2974-92-7</t>
  </si>
  <si>
    <t>3,4-Dichlorobiphenyl (Pcb-12)</t>
  </si>
  <si>
    <t>31508-00-6</t>
  </si>
  <si>
    <t>2,3',4,4',5-Pentachlorobiphenyl (Pcb-118)</t>
  </si>
  <si>
    <t>32598-10-0</t>
  </si>
  <si>
    <t>2,3',4,4'-Tetrachlorobiphenyl (Pcb-66)</t>
  </si>
  <si>
    <t>32598-11-1</t>
  </si>
  <si>
    <t>2,3'4',5-Tetrachlorobiphenyl (Pcb-70)</t>
  </si>
  <si>
    <t>32598-12-2</t>
  </si>
  <si>
    <t>2,4,4',6-Tetrachlorobiphenyl (Pcb-75)</t>
  </si>
  <si>
    <t>32598-13-3</t>
  </si>
  <si>
    <t>3,3',4,4'-Tetrachlorobiphenyl (Pcb-77)</t>
  </si>
  <si>
    <t>32598-14-4</t>
  </si>
  <si>
    <t>2,3,3',4,4'-Pentachlorobiphenyl (Pcb-105)</t>
  </si>
  <si>
    <t>32690-93-0</t>
  </si>
  <si>
    <t>2,4,4',5-Tetrachlorobiphenyl</t>
  </si>
  <si>
    <t>32774-16-6</t>
  </si>
  <si>
    <t>3,3'4,4',5,5'-Hexachlorobiphenyl (Pcb-169)</t>
  </si>
  <si>
    <t>33025-41-1</t>
  </si>
  <si>
    <t>2,3,4,4'-Tetrachlorobiphenyl (Pcb-60)</t>
  </si>
  <si>
    <t>33091-17-7</t>
  </si>
  <si>
    <t>2,2',3,3',4,4',6,6'-Octachlorobiphenyl</t>
  </si>
  <si>
    <t>33146-45-1</t>
  </si>
  <si>
    <t>2,6-Dichlorobiphenyl (Pcb-10)</t>
  </si>
  <si>
    <t>33284-50-3</t>
  </si>
  <si>
    <t>2,4-Dichlorobiphenyl (Pcb-7)</t>
  </si>
  <si>
    <t>33284-52-5</t>
  </si>
  <si>
    <t>3,3',5,5'-Tetrachlorobiphenyl (Pcb-80)</t>
  </si>
  <si>
    <t>33284-53-6</t>
  </si>
  <si>
    <t>2,3,4,5-Tetrachlorobiphenyl (Pcb-61)</t>
  </si>
  <si>
    <t>33284-54-7</t>
  </si>
  <si>
    <t>2,3,5,6-Tetrachlorobiphenyl (Pcb-65)</t>
  </si>
  <si>
    <t>33979-03-2</t>
  </si>
  <si>
    <t>2,2',4,4',6,6'-Hexachlorobiphenyl (Pcb-155)</t>
  </si>
  <si>
    <t>34883-39-1</t>
  </si>
  <si>
    <t>2,5-Dichlorobiphenyl (Pcb-9)</t>
  </si>
  <si>
    <t>34883-41-5</t>
  </si>
  <si>
    <t>3,5-Dichlorobiphenyl (Pcb-14)</t>
  </si>
  <si>
    <t>34883-43-7</t>
  </si>
  <si>
    <t>2,4'-Dichlorobiphenyl (Pcb-8)</t>
  </si>
  <si>
    <t>35065-27-1</t>
  </si>
  <si>
    <t>2,2',4,4',5,5'-Hexachlorobiphenyl (Pcb-153)</t>
  </si>
  <si>
    <t>35065-28-2</t>
  </si>
  <si>
    <t>2,2',3,4,4',4',5-Hexachlorobiphenyl (Pcb-138)</t>
  </si>
  <si>
    <t>35065-29-3</t>
  </si>
  <si>
    <t>2,2',3,4,4',5,5'-Heptachlorobiphenyl (Pcb-180)</t>
  </si>
  <si>
    <t>35065-30-6</t>
  </si>
  <si>
    <t xml:space="preserve">2,2',3,3',4,4',5-Heptachlorobiphenyl </t>
  </si>
  <si>
    <t>35693-92-6</t>
  </si>
  <si>
    <t>2,4,6-Trichlorobiphenyl (Pcb-30)</t>
  </si>
  <si>
    <t>35693-99-3</t>
  </si>
  <si>
    <t>2,2',5,5'-Tetrachlorobiphenyl (Pcb-52)</t>
  </si>
  <si>
    <t>35694-04-3</t>
  </si>
  <si>
    <t>2,2',3,3',5,5'-Hexachlorobiphenyl</t>
  </si>
  <si>
    <t>35694-06-5</t>
  </si>
  <si>
    <t xml:space="preserve">2,2',3,4,4',5-Hexachlorobiphenyl </t>
  </si>
  <si>
    <t>35694-08-7</t>
  </si>
  <si>
    <t>2,2',3,3',4,4',5,5'-Octachlorobiphenyl (Pcb-194)</t>
  </si>
  <si>
    <t>36559-22-5</t>
  </si>
  <si>
    <t>2,2',3,4'-Tetrachlorobiphenyl</t>
  </si>
  <si>
    <t>37234-40-5</t>
  </si>
  <si>
    <t>Aroclor 1231</t>
  </si>
  <si>
    <t>37324-23-5</t>
  </si>
  <si>
    <t>Aroclor 1262</t>
  </si>
  <si>
    <t>37680-65-2</t>
  </si>
  <si>
    <t>2,2',5-Trichlorobiphenyl (Pcb-18)</t>
  </si>
  <si>
    <t>37680-66-3</t>
  </si>
  <si>
    <t>2,2',4-Trichlorobiphenyl</t>
  </si>
  <si>
    <t>37680-68-5</t>
  </si>
  <si>
    <t>2,3',5'-Trichlorobiphenyl</t>
  </si>
  <si>
    <t>37680-69-6</t>
  </si>
  <si>
    <t>3,3',4-Trichlorobiphenyl (Pcb-35)</t>
  </si>
  <si>
    <t>37680-73-2</t>
  </si>
  <si>
    <t>2,2',4,5,5'-Pentachlorobiphenyl (Pcb-101)</t>
  </si>
  <si>
    <t>38379-99-6</t>
  </si>
  <si>
    <t>2,3'3,5,6-Pentachlorobiphenyl (Pcb-95)</t>
  </si>
  <si>
    <t>38380-01-7</t>
  </si>
  <si>
    <t>2,2'4,4',6-Pentachlorobiphenyl (Pcb-99)</t>
  </si>
  <si>
    <t>38380-02-8</t>
  </si>
  <si>
    <t>2,2',3,4,5'-Pentachlorobiphenyl (Pcb-87)</t>
  </si>
  <si>
    <t>38380-03-9</t>
  </si>
  <si>
    <t>2,3,3',4',6-Pentachlorobiphenyl (Pcb-110)</t>
  </si>
  <si>
    <t>38380-04-0</t>
  </si>
  <si>
    <t>2,2',3,4',5',6-Hexachlorobiphenyl (Pcb-149)</t>
  </si>
  <si>
    <t>38380-05-1</t>
  </si>
  <si>
    <t>2,2',3,3',4,6'-Hexachlorobiphenyl</t>
  </si>
  <si>
    <t>38380-07-3</t>
  </si>
  <si>
    <t>2,2',3,3',4,4'-Hexachlorobiphenyl (Pcb-128)</t>
  </si>
  <si>
    <t>38380-08-4</t>
  </si>
  <si>
    <t>2,3,3',4,4',5-Hexachlorobiphenyl (Pcb-156)</t>
  </si>
  <si>
    <t>38411-22-2</t>
  </si>
  <si>
    <t>2,2',3,3',6,6'-Hexachlorobiphenyl (Pcb-136)</t>
  </si>
  <si>
    <t>38411-25-5</t>
  </si>
  <si>
    <t xml:space="preserve">2,2',3,3',4,5,6'-Heptachlorobiphenyl </t>
  </si>
  <si>
    <t>38444-73-4</t>
  </si>
  <si>
    <t xml:space="preserve">2,2',6-Trichlorobiphenyl </t>
  </si>
  <si>
    <t>38444-76-7</t>
  </si>
  <si>
    <t>2,3',6-Trichlorobipheny</t>
  </si>
  <si>
    <t>38444-77-8</t>
  </si>
  <si>
    <t>2,4',6-Trichlorobiphenyl</t>
  </si>
  <si>
    <t>38444-81-4</t>
  </si>
  <si>
    <t>2,3',5-Trichlorobiphenyl</t>
  </si>
  <si>
    <t>38444-84-7</t>
  </si>
  <si>
    <t>2,3,3'-Trichlorobiphenyl (Pcb-20)</t>
  </si>
  <si>
    <t>38444-85-8</t>
  </si>
  <si>
    <t>2,3',5-Trichlorobiphenyl (Pcb-26)</t>
  </si>
  <si>
    <t>38444-86-9</t>
  </si>
  <si>
    <t>2',3,4-Trichlorobiphenyl (Pcb-33)</t>
  </si>
  <si>
    <t>38444-87-0</t>
  </si>
  <si>
    <t xml:space="preserve">3,3',5-Trichlorobiphenyl </t>
  </si>
  <si>
    <t>38444-88-1</t>
  </si>
  <si>
    <t>3,4',5-Trichlorobiphenyl</t>
  </si>
  <si>
    <t>38444-90-5</t>
  </si>
  <si>
    <t xml:space="preserve">3,4,4'-Trichlorobiphenyl </t>
  </si>
  <si>
    <t>38444-93-8</t>
  </si>
  <si>
    <t>2,3',3,3'-Tetrachlorobiphenyl (Pcb-40)</t>
  </si>
  <si>
    <t>39485-83-1</t>
  </si>
  <si>
    <t>2,2'4,4',6-Pentachlorobiphenyl (Pcb-100)</t>
  </si>
  <si>
    <t>39635-31-9</t>
  </si>
  <si>
    <t>2,3,3`,4,4`,5,5`-Heptachlorobiphenyl</t>
  </si>
  <si>
    <t>39635-32-0</t>
  </si>
  <si>
    <t>2,3,3',5,5'-Pentachlorobiphenyl</t>
  </si>
  <si>
    <t>39635-33-1</t>
  </si>
  <si>
    <t>3,3',4,5,5'-Pentachlorobipheny</t>
  </si>
  <si>
    <t>39635-34-2</t>
  </si>
  <si>
    <t xml:space="preserve">2,3,3',4',5,5'-Hexachlorobiphenyl </t>
  </si>
  <si>
    <t>40186-70-7</t>
  </si>
  <si>
    <t xml:space="preserve">2,2',3,3',4,5',6-Heptachlorobiphenyl </t>
  </si>
  <si>
    <t>40186-71-8</t>
  </si>
  <si>
    <t>2,2',3,3',4,5',6,6'-Octachlorobiphenyl</t>
  </si>
  <si>
    <t>40186-72-9</t>
  </si>
  <si>
    <t>2,2',3,3',4,4',5,5',6-Nonachlorobiphenyl (Pcb-206)</t>
  </si>
  <si>
    <t>41411-61-4</t>
  </si>
  <si>
    <t xml:space="preserve">2,2',3,4,5,6-Hexachlorobiphenyl </t>
  </si>
  <si>
    <t>41411-62-5</t>
  </si>
  <si>
    <t xml:space="preserve">2,3,3',4,5,6-Hexachlorobiphenyl </t>
  </si>
  <si>
    <t>41411-63-6</t>
  </si>
  <si>
    <t>2,3,4,4',5,6-Hexachlorobiphenyl</t>
  </si>
  <si>
    <t>41411-64-7</t>
  </si>
  <si>
    <t>2,3,3',4,4',5,6-Heptachlorobiphenyl</t>
  </si>
  <si>
    <t>41464-39-5</t>
  </si>
  <si>
    <t>2,2',3,5'-Tetrachlorobiphenyl (Pcb-44)</t>
  </si>
  <si>
    <t>41464-40-8</t>
  </si>
  <si>
    <t>2,2',4,5'-Tetrachlorobiphenyl (Pcb-49)</t>
  </si>
  <si>
    <t>41464-41-9</t>
  </si>
  <si>
    <t>2,2',5,6'-Tetrachlorobiphenyl (Pcb-53)</t>
  </si>
  <si>
    <t>41464-42-0</t>
  </si>
  <si>
    <t>2,3,5,5'-Tetrachlorobiphenyl</t>
  </si>
  <si>
    <t>41464-43-1</t>
  </si>
  <si>
    <t>2,3,3',4'-Tetrachlorobiphenyl</t>
  </si>
  <si>
    <t>41464-46-4</t>
  </si>
  <si>
    <t>2,3,4',6-Tetrachlorobiphenyl</t>
  </si>
  <si>
    <t>41464-47-5</t>
  </si>
  <si>
    <t>2,2',3,6'-Tetrachlorobiphenyl</t>
  </si>
  <si>
    <t>41464-48-6</t>
  </si>
  <si>
    <t>3,3',4,5'-Tetrachlorobiphenyl</t>
  </si>
  <si>
    <t>41464-49-7</t>
  </si>
  <si>
    <t xml:space="preserve">2,3,3',5'-Tetrachlorobiphenyl </t>
  </si>
  <si>
    <t>41464-51-1</t>
  </si>
  <si>
    <t xml:space="preserve">2,2',3,4',5'-Pentachlorobiphenyl </t>
  </si>
  <si>
    <t>42740-50-1</t>
  </si>
  <si>
    <t xml:space="preserve">2,2',3,3',4,4',5.6'-Octachlorobiphenyl </t>
  </si>
  <si>
    <t>51908-16-8</t>
  </si>
  <si>
    <t>2,2',3,4',5,5'-Hexachlorobiphenyl</t>
  </si>
  <si>
    <t>52663-58-8</t>
  </si>
  <si>
    <t>52663-59-9</t>
  </si>
  <si>
    <t xml:space="preserve">2,2',3,4-Tetrachlorobiphenyl </t>
  </si>
  <si>
    <t>52663-60-2</t>
  </si>
  <si>
    <t xml:space="preserve">2,2',3,3',6-Pentachlorobiphenyl </t>
  </si>
  <si>
    <t>52663-61-3</t>
  </si>
  <si>
    <t xml:space="preserve">2,2',3,5,5'-Pentachlorobiphenyl </t>
  </si>
  <si>
    <t>52663-62-4</t>
  </si>
  <si>
    <t xml:space="preserve">2,2',3,3',4-Pentachlorobiphenyl </t>
  </si>
  <si>
    <t>52663-63-5</t>
  </si>
  <si>
    <t xml:space="preserve">2,2',3,5,5',6-Hexachlorobiphenyl </t>
  </si>
  <si>
    <t>52663-64-6</t>
  </si>
  <si>
    <t>2,2',3,3',5,6,6'-Heptachlorobiphenyl</t>
  </si>
  <si>
    <t>52663-65-7</t>
  </si>
  <si>
    <t>2,2',3,3',4,6,6'-Heptachlorobiphenyl</t>
  </si>
  <si>
    <t>52663-66-8</t>
  </si>
  <si>
    <t>2,2',3,3',4,5'-Hexachlorobiphenyl</t>
  </si>
  <si>
    <t>52663-67-9</t>
  </si>
  <si>
    <t>2,2',3,3',5,5',6-Heptachlorobiphenyl</t>
  </si>
  <si>
    <t>52663-68-0</t>
  </si>
  <si>
    <t>2,2',3,4',5,5',6-Heptachlorobiphenyl (Pcb-187)</t>
  </si>
  <si>
    <t>52663-69-1</t>
  </si>
  <si>
    <t>2,2',3,4,4',5',6-Heptachlorobiphenyl</t>
  </si>
  <si>
    <t>52663-70-4</t>
  </si>
  <si>
    <t xml:space="preserve">2,2',3,3',4, 5',6'-Heptachlorobiphenyl </t>
  </si>
  <si>
    <t>52663-71-5</t>
  </si>
  <si>
    <t>2,2',3,3',4,4',6-Heptachlorobiphenyl (Pcb-171)</t>
  </si>
  <si>
    <t>52663-72-6</t>
  </si>
  <si>
    <t>2,4,5,3`,4`,5`-Hexachlorobiphenyl</t>
  </si>
  <si>
    <t>52663-73-7</t>
  </si>
  <si>
    <t>2,2',3,3',4,5,6,6-Octachlorobiphenyl</t>
  </si>
  <si>
    <t>52663-74-8</t>
  </si>
  <si>
    <t>2,2',3,3',4,5,5'-Heptachlorobiphenyl</t>
  </si>
  <si>
    <t>52663-75-9</t>
  </si>
  <si>
    <t>2,2',3,3',4,5,5',6'-Octachlorobiphenyl</t>
  </si>
  <si>
    <t>52663-76-0</t>
  </si>
  <si>
    <t>2,2',3,4,4',5,5',6-Octachlorobiphenyl</t>
  </si>
  <si>
    <t>52663-77-1</t>
  </si>
  <si>
    <t>2,2',3,3',4,5,5',6,6'-Nonachlorobiphenyl (Pcb-208)</t>
  </si>
  <si>
    <t>52663-78-2</t>
  </si>
  <si>
    <t xml:space="preserve">2,2',3,3',4,4',5,6-Octachlorobiphenyl </t>
  </si>
  <si>
    <t>52663-79-3</t>
  </si>
  <si>
    <t>2,2',3,3',4,4',5,6,6'-Nonachlorobiphenyl (Pcb-207)</t>
  </si>
  <si>
    <t>52704-70-8</t>
  </si>
  <si>
    <t>2,2',3,3',5,6-Hexachlorobiphenyl (Pcb-134)</t>
  </si>
  <si>
    <t>52712-04-6</t>
  </si>
  <si>
    <t>2,2',3,4,5,5'-Hexachlorobiphenyl</t>
  </si>
  <si>
    <t>52712-05-7</t>
  </si>
  <si>
    <t>2,2',3,4,5,5',6-Heptachlorobiphenyl (Pcb-185)</t>
  </si>
  <si>
    <t>52744-13-5</t>
  </si>
  <si>
    <t xml:space="preserve">2,2',3,3',5,6-Hexachlorobiphenyl </t>
  </si>
  <si>
    <t>53469-21-9</t>
  </si>
  <si>
    <t>Aroclor 1242</t>
  </si>
  <si>
    <t>53555-66-1</t>
  </si>
  <si>
    <t xml:space="preserve">3,4,5-Trichlorobiphenyl </t>
  </si>
  <si>
    <t>53742-07-7</t>
  </si>
  <si>
    <t>Nona-Pcb</t>
  </si>
  <si>
    <t>54230-22-7</t>
  </si>
  <si>
    <t xml:space="preserve">2,3,4,6-Tetrachlorobiphenyl </t>
  </si>
  <si>
    <t>55215-17-3</t>
  </si>
  <si>
    <t>2,2',3,4,6-Pentachlorobiphenyl (Pcb-88)</t>
  </si>
  <si>
    <t>55215-18-4</t>
  </si>
  <si>
    <t>2,2',3,3'4,5-Hexachlorobiphenyl (Pcb-129)</t>
  </si>
  <si>
    <t>55312-69-1</t>
  </si>
  <si>
    <t>2,2',3,4,5-Pentachlorobiphenyl</t>
  </si>
  <si>
    <t>55702-45-9</t>
  </si>
  <si>
    <t>2,3,6-Trichlorobiphenyl</t>
  </si>
  <si>
    <t>55702-46-0</t>
  </si>
  <si>
    <t>2,3,4-Trichlorobiphenyl (Pcb-21)</t>
  </si>
  <si>
    <t>55712-37-3</t>
  </si>
  <si>
    <t>2,3',4-Trichlorobiphenyl</t>
  </si>
  <si>
    <t>55720-44-0</t>
  </si>
  <si>
    <t xml:space="preserve">2,3,5-Trichlorobiphenyl </t>
  </si>
  <si>
    <t>55722-26-4</t>
  </si>
  <si>
    <t xml:space="preserve">Octachlorobiphenyl </t>
  </si>
  <si>
    <t>56030-56-9</t>
  </si>
  <si>
    <t xml:space="preserve">2,2',3,4,4',6-Hexachlorobiphenyl </t>
  </si>
  <si>
    <t>56558-16-8</t>
  </si>
  <si>
    <t>2,2',4,6,6'-Pentachlorobiphenyl (Pcb-104)</t>
  </si>
  <si>
    <t>56558-17-9</t>
  </si>
  <si>
    <t>2,3',4,4',6-Pentachlorobiphenyl</t>
  </si>
  <si>
    <t>56558-18-0</t>
  </si>
  <si>
    <t>2,3',4,5',6-Pentachlorobiphenyl</t>
  </si>
  <si>
    <t>57465-28-8</t>
  </si>
  <si>
    <t>3,3',4,4',5-Pentachlorobiphenyl (Pcb-126)</t>
  </si>
  <si>
    <t>59291-64-4</t>
  </si>
  <si>
    <t xml:space="preserve">2,2',3,4,4',6'-Hexachlorobiphenyl </t>
  </si>
  <si>
    <t>59291-65-5</t>
  </si>
  <si>
    <t xml:space="preserve">2,3',4,4',5'6-Hexachlorobiphenyl </t>
  </si>
  <si>
    <t>60145-20-2</t>
  </si>
  <si>
    <t>2,2'3,3',5-Pentachlorobiphenyl (Pcb-83)</t>
  </si>
  <si>
    <t>60145-21-3</t>
  </si>
  <si>
    <t xml:space="preserve">2,2',4,5',6-Pentachlorobiphenyl </t>
  </si>
  <si>
    <t>60145-22-4</t>
  </si>
  <si>
    <t>2,2',4,4',5,6'-Hexachlorobiphenyl</t>
  </si>
  <si>
    <t>60233-24-1</t>
  </si>
  <si>
    <t>2,3',4,6-Tetrachlorobiphenyl</t>
  </si>
  <si>
    <t>60233-25-2</t>
  </si>
  <si>
    <t>2,2',3,4',6-Pentachlorobiphenyl</t>
  </si>
  <si>
    <t>61798-70-7</t>
  </si>
  <si>
    <t xml:space="preserve">2,2',3,3',4,6-Hexachlorobiphenyl </t>
  </si>
  <si>
    <t>62796-65-0</t>
  </si>
  <si>
    <t>2,2',4,6-Tetrachlorobiphenyl (Pcb-50)</t>
  </si>
  <si>
    <t>65510-44-3</t>
  </si>
  <si>
    <t>2',3,4,4',5-Pentachlorobiphenyl (Pcb-123)</t>
  </si>
  <si>
    <t>65510-45-4</t>
  </si>
  <si>
    <t>2,2',3,4,5-Pentachlorobiphenyl (Pcb-86)</t>
  </si>
  <si>
    <t>68194-04-7</t>
  </si>
  <si>
    <t>2,2',4,6-Tetrachlorobiphenyl (Pcb-51)</t>
  </si>
  <si>
    <t>68194-05-8</t>
  </si>
  <si>
    <t xml:space="preserve">2,2',3,4',6-Pentachlorobiphenyl </t>
  </si>
  <si>
    <t>68194-06-9</t>
  </si>
  <si>
    <t>2,2',4,5,6'-Pentachlorobiphenyl</t>
  </si>
  <si>
    <t>68194-07-0</t>
  </si>
  <si>
    <t>2,2',3,4',5-Pentachlorobiphenyl</t>
  </si>
  <si>
    <t>68194-08-1</t>
  </si>
  <si>
    <t xml:space="preserve">2,2',3,4',6,6'-Hexachlorobiphenyl </t>
  </si>
  <si>
    <t>68194-09-2</t>
  </si>
  <si>
    <t>2,2',3,5,6,6'-Hexachlorobiphenyl</t>
  </si>
  <si>
    <t>68194-10-5</t>
  </si>
  <si>
    <t xml:space="preserve">2,3,3',5',6-Pentachlorobiphenyl </t>
  </si>
  <si>
    <t>68194-11-6</t>
  </si>
  <si>
    <t xml:space="preserve">2,3,4',5,6-Pentachlorobiphenyl </t>
  </si>
  <si>
    <t>68194-12-7</t>
  </si>
  <si>
    <t>2,3',4,5,5'-Pentachlorobiphenyl</t>
  </si>
  <si>
    <t>68194-13-8</t>
  </si>
  <si>
    <t xml:space="preserve">2,2',3,4',5,6-Hexachlorobiphenyl </t>
  </si>
  <si>
    <t>68194-14-9</t>
  </si>
  <si>
    <t xml:space="preserve">2,2',3,4,5',6-Hexachlorobiphenyl </t>
  </si>
  <si>
    <t>68194-15-0</t>
  </si>
  <si>
    <t xml:space="preserve">2,2',3,4,5,6'-Hexachlorobiphenyl </t>
  </si>
  <si>
    <t>68194-16-1</t>
  </si>
  <si>
    <t>2,2',3,3',4,5,6-Heptachlorobiphenyl</t>
  </si>
  <si>
    <t>68194-17-2</t>
  </si>
  <si>
    <t xml:space="preserve">2,2',3,3',4,5,5',6-Octachlorobiphenyl </t>
  </si>
  <si>
    <t>69782-90-7</t>
  </si>
  <si>
    <t>2,3,3`,4,4`,5`-Hexachlorobiphenyl</t>
  </si>
  <si>
    <t>69782-91-8</t>
  </si>
  <si>
    <t xml:space="preserve">2,3,3',4',5,5',6-Heptachlorobiphenyl </t>
  </si>
  <si>
    <t>7012-37-5</t>
  </si>
  <si>
    <t>2,4,4'-Trichlorobiphenyl (Pcb-28)</t>
  </si>
  <si>
    <t>70362-41-3</t>
  </si>
  <si>
    <t xml:space="preserve">2,3,3',4,5'-Pentachlorobiphenyl </t>
  </si>
  <si>
    <t>70362-45-7</t>
  </si>
  <si>
    <t xml:space="preserve">2,2',3,6-Tetrachlorobiphenyl </t>
  </si>
  <si>
    <t>70362-46-8</t>
  </si>
  <si>
    <t>2,2',3,5-Tetrachlorobiphenyl</t>
  </si>
  <si>
    <t>70362-47-9</t>
  </si>
  <si>
    <t>2,2',4,5-Tetrachlorobiphenyl</t>
  </si>
  <si>
    <t>70362-48-0</t>
  </si>
  <si>
    <t xml:space="preserve">2,3',4',5'-Tetrachlorobiphenyl </t>
  </si>
  <si>
    <t>70362-49-1</t>
  </si>
  <si>
    <t>3,3',4,5-Tetrachlorobiphenyl</t>
  </si>
  <si>
    <t>70362-50-4</t>
  </si>
  <si>
    <t>3,4,4',5-Tetrachlorobiphenyl (Pcb-081)</t>
  </si>
  <si>
    <t>70424-67-8</t>
  </si>
  <si>
    <t>2,3,3',5-Tetrachlorobiphenyl</t>
  </si>
  <si>
    <t>70424-68-9</t>
  </si>
  <si>
    <t>2,3,3',4,5'-Pentachlorobiphenyl</t>
  </si>
  <si>
    <t>70424-69-0</t>
  </si>
  <si>
    <t>2,3,3',4,5-Pentachlorobiphenyl</t>
  </si>
  <si>
    <t>70424-70-3</t>
  </si>
  <si>
    <t>2',3,4,5,5'-Pentachlorobiphenyl (Pcb-124)</t>
  </si>
  <si>
    <t>71328-89-7</t>
  </si>
  <si>
    <t>Aroclor 1240</t>
  </si>
  <si>
    <t>73575-52-7</t>
  </si>
  <si>
    <t>2,3',4,5'-Tetrachlorobiphenyl</t>
  </si>
  <si>
    <t>73575-53-8</t>
  </si>
  <si>
    <t xml:space="preserve">2,3',4,5-Tetrachlorobiphenyl </t>
  </si>
  <si>
    <t>73575-54-9</t>
  </si>
  <si>
    <t>2,2'3',6,6'-Pentachlorobiphenyl</t>
  </si>
  <si>
    <t>73575-55-0</t>
  </si>
  <si>
    <t>2,2'3',5,6'-Pentachlorobiphenyl</t>
  </si>
  <si>
    <t>73575-56-1</t>
  </si>
  <si>
    <t xml:space="preserve">2,2',3',5,6-Pentachlorobiphenyl </t>
  </si>
  <si>
    <t>73575-57-2</t>
  </si>
  <si>
    <t>2,2',3,4,6'-Pentachlorobiphenyl</t>
  </si>
  <si>
    <t>74338-23-1</t>
  </si>
  <si>
    <t xml:space="preserve">2,3',5',6-Tetrachlorobiphenyl </t>
  </si>
  <si>
    <t>74338-24-2</t>
  </si>
  <si>
    <t>2,3,3',4-Tetrachlorobiphenyl</t>
  </si>
  <si>
    <t>74472-33-6</t>
  </si>
  <si>
    <t xml:space="preserve">2,3,3',6-Tetrachlorobiphenyl </t>
  </si>
  <si>
    <t>74472-34-7</t>
  </si>
  <si>
    <t>2,3,4',5-Tetrachlorobiphenyl</t>
  </si>
  <si>
    <t>74472-35-8</t>
  </si>
  <si>
    <t xml:space="preserve">2,3,3',4,6-Pentachlorobiphenyl </t>
  </si>
  <si>
    <t>74472-36-9</t>
  </si>
  <si>
    <t>2,3,3',5,6-Pentachlorobiphenyl</t>
  </si>
  <si>
    <t>74472-37-0</t>
  </si>
  <si>
    <t>2,3,4,4`,5-Pentachlorobiphenyl</t>
  </si>
  <si>
    <t>74472-38-1</t>
  </si>
  <si>
    <t>2,3,4,4',6-Pentachlorobiphenyl</t>
  </si>
  <si>
    <t>74472-39-2</t>
  </si>
  <si>
    <t>2,3',4',5',6-Pentachlorobiphenyl</t>
  </si>
  <si>
    <t>74472-40-5</t>
  </si>
  <si>
    <t xml:space="preserve">2,2',3,4,6,6'-Hexachlorobiphenyl </t>
  </si>
  <si>
    <t>74472-41-6</t>
  </si>
  <si>
    <t>2,2',3,4',5,6'-Hexachlorobiphenyl</t>
  </si>
  <si>
    <t>74472-42-7</t>
  </si>
  <si>
    <t xml:space="preserve">2,3,3',4,4',6-Hexachlorobiphenyl </t>
  </si>
  <si>
    <t>74472-43-8</t>
  </si>
  <si>
    <t>2,3,3',4,5',6-Hexachlorobiphenyl</t>
  </si>
  <si>
    <t>74472-44-9</t>
  </si>
  <si>
    <t xml:space="preserve">2,3,3',4',5,6-Hexachlorobiphenyl </t>
  </si>
  <si>
    <t>74472-45-0</t>
  </si>
  <si>
    <t>2,3,3',4',5',6-Hexachlorobiphenyl</t>
  </si>
  <si>
    <t>74472-46-1</t>
  </si>
  <si>
    <t xml:space="preserve">2,3,3',5,5',6-Hexachlorobiphenyl </t>
  </si>
  <si>
    <t>74472-47-2</t>
  </si>
  <si>
    <t xml:space="preserve">2,2',3,4,4',5,6-Heptachlorobiphenyl </t>
  </si>
  <si>
    <t>74472-48-3</t>
  </si>
  <si>
    <t>2,2',3,4,4',6,6'-Heptachlorobiphenyl</t>
  </si>
  <si>
    <t>74472-49-4</t>
  </si>
  <si>
    <t>2,2',3,4,5,6,6'-Heptachlorobiphenyl</t>
  </si>
  <si>
    <t>74472-50-7</t>
  </si>
  <si>
    <t xml:space="preserve">2,3,3',4,4',5',6-Heptachlorobiphenyl </t>
  </si>
  <si>
    <t>74472-51-8</t>
  </si>
  <si>
    <t xml:space="preserve">2,3,3',4,5,5',6-Heptachlorobiphenyl </t>
  </si>
  <si>
    <t>74472-52-9</t>
  </si>
  <si>
    <t xml:space="preserve">2,2',3,4,4',5,6,6'-Octachlorobiphenyl </t>
  </si>
  <si>
    <t>74472-53-0</t>
  </si>
  <si>
    <t xml:space="preserve">2,3,3',4,4',5,5',6-Octachlorobiphenyl </t>
  </si>
  <si>
    <t>74487-85-7</t>
  </si>
  <si>
    <t xml:space="preserve">2,2',3,4',5,6,6'-Heptachlorobiphenyl </t>
  </si>
  <si>
    <t>76842-07-4</t>
  </si>
  <si>
    <t>89577-78-6</t>
  </si>
  <si>
    <t>Aroclor 1252</t>
  </si>
  <si>
    <t xml:space="preserve">1763-23-1 </t>
  </si>
  <si>
    <t>Perfluorooctanesulfonic Acid (Pfos, C-8)</t>
  </si>
  <si>
    <t>Perfluoroundecanoic Acid (Pfuna, C-11)</t>
  </si>
  <si>
    <t>Perfluorooctane (C-8)</t>
  </si>
  <si>
    <t>Perfluorododecanoic Acid (Pfdoa, Pfdoda, C-12)</t>
  </si>
  <si>
    <t>Perfluorooctanoic Acid (Pfoa, C-8)</t>
  </si>
  <si>
    <t>Perfluorodecanoic Acid (Pfda, C-10)</t>
  </si>
  <si>
    <t>Perfluorohexanesulfonic Acid (Pfhxs, C-6)</t>
  </si>
  <si>
    <t>Perfluoroheptanoic Acid (Pfhpa C-7)</t>
  </si>
  <si>
    <t>Perfluorononanoic Acid (Pfna, C-9)</t>
  </si>
  <si>
    <t>376-06-7</t>
  </si>
  <si>
    <t>Perfluorotetradecanoic Acid (C-14)</t>
  </si>
  <si>
    <t>423-50-7</t>
  </si>
  <si>
    <t>Perfluorohexanesulfonyl Fluoride</t>
  </si>
  <si>
    <t>72629-94-8</t>
  </si>
  <si>
    <t>Perfluorotridecanoic Acid (C-13)</t>
  </si>
  <si>
    <t>Perfluoro Compounds, C5-18</t>
  </si>
  <si>
    <t>2706-90-3</t>
  </si>
  <si>
    <t>Perfluoropentanoic Acid (Pfpea, C-5)</t>
  </si>
  <si>
    <t>307-24-4</t>
  </si>
  <si>
    <t>Perfluorohexanoic Acid  (Pfhxa, C-6)</t>
  </si>
  <si>
    <t>375-22-4</t>
  </si>
  <si>
    <t>Perfluorobutanoic Acid (Pfba, C-4)</t>
  </si>
  <si>
    <t>375-73-5</t>
  </si>
  <si>
    <t>Perfluorobutane Sulfonate (Pfbs C-4)</t>
  </si>
  <si>
    <t>Perfluorooctanesulfonyl Fluoride (Pfosf, C-8)</t>
  </si>
  <si>
    <t>Ammonium Perfluorooctanoate (C-8)</t>
  </si>
  <si>
    <t>Di(2-Ethylhexyl)Phthalate (Dehp)</t>
  </si>
  <si>
    <t>Dimethoxyethyl Phthalate  (Demp)</t>
  </si>
  <si>
    <t>Di-N-Octyl Phthalate (Dnop)</t>
  </si>
  <si>
    <t>Ditridecyl Phthalate (Dtdp/Ditp)</t>
  </si>
  <si>
    <t>Dimethyl Phthalate (Dmp)</t>
  </si>
  <si>
    <t>Dipropyl Phthalate (Dpp)</t>
  </si>
  <si>
    <t>Di-N-Pentyl Phthalate (Dnpp)</t>
  </si>
  <si>
    <t>Diisohexyl Phthalate</t>
  </si>
  <si>
    <t>16883-83-3</t>
  </si>
  <si>
    <t>Texanol Benyzl Phthalate</t>
  </si>
  <si>
    <t>Diisodecyl Phthalate (Didp)</t>
  </si>
  <si>
    <t>Diisooctyl Phthalate (Diop)</t>
  </si>
  <si>
    <t>Diisononyl Phthalate (Dinp-2 Or Dinp-3,  Mixture Of Isomers As Manufactured)</t>
  </si>
  <si>
    <t>Diundecyl Phthalate (Dup)</t>
  </si>
  <si>
    <t>Tributyltin Phthalate</t>
  </si>
  <si>
    <t>Dipropylheptyl Phthalate (Dphp)</t>
  </si>
  <si>
    <t>Dialkyl(C7-11-Branched And Linear) Phthalate (Dhnup)</t>
  </si>
  <si>
    <t>Diisononyl Phthalate (Dinp-1, Mixture Of Isomers As Manufactured)</t>
  </si>
  <si>
    <t>Diisoheptyl Phthalate (Dihp)</t>
  </si>
  <si>
    <t>Dicyclohexyl Phthalate</t>
  </si>
  <si>
    <t>Diethyl Phthalate (Dep)</t>
  </si>
  <si>
    <t>Diisobutyl Phthalate (Dibp)</t>
  </si>
  <si>
    <t>Dibutyl Phthalate (Dbp)</t>
  </si>
  <si>
    <t>Di-N-Hexylphthalate (Dnhp)</t>
  </si>
  <si>
    <t>Butyl Benzyl Phthalate (Bbp)</t>
  </si>
  <si>
    <t>Diisoundecyl Phthalate (Diup)</t>
  </si>
  <si>
    <t>Polyvinyl Chloride (Pvc)</t>
  </si>
  <si>
    <t>Polyvinylidene Chloride (PVDC)</t>
  </si>
  <si>
    <t>9002-85-1</t>
  </si>
  <si>
    <t>Polyvinylidene Chloride</t>
  </si>
  <si>
    <t>Trilead Diarsenate</t>
  </si>
  <si>
    <t>10103-50-1</t>
  </si>
  <si>
    <t>Magnesium Arsenate</t>
  </si>
  <si>
    <t>10103-61-4</t>
  </si>
  <si>
    <t>Copper Arsenate</t>
  </si>
  <si>
    <t>10124-50-2</t>
  </si>
  <si>
    <t>Potassium Arsenite (Ash3O4.Xk)</t>
  </si>
  <si>
    <t>12002-03-8</t>
  </si>
  <si>
    <t>Cupric Acetoarsenite</t>
  </si>
  <si>
    <t>1303-00-0</t>
  </si>
  <si>
    <t>Gallium Arsenide</t>
  </si>
  <si>
    <t>Arsenic Pentoxide</t>
  </si>
  <si>
    <t>1303-32-8</t>
  </si>
  <si>
    <t>Arsenic Disulfide</t>
  </si>
  <si>
    <t>1303-33-9</t>
  </si>
  <si>
    <t>Arsenic Trisulfide</t>
  </si>
  <si>
    <t>Arsenic Trioxide</t>
  </si>
  <si>
    <t>13464-38-5</t>
  </si>
  <si>
    <t>Sodium Arsenate</t>
  </si>
  <si>
    <t>Triethyl Arsenate</t>
  </si>
  <si>
    <t>16102-92-4</t>
  </si>
  <si>
    <t>Ammonium Copper Arsenate</t>
  </si>
  <si>
    <t>1668-00-4</t>
  </si>
  <si>
    <t>17428-41-0</t>
  </si>
  <si>
    <t>22541-54-4</t>
  </si>
  <si>
    <t>22569-72-8</t>
  </si>
  <si>
    <t>Arsenic (Trivalent)</t>
  </si>
  <si>
    <t>32680-29-8</t>
  </si>
  <si>
    <t>Ammonium Copper Arsenate -  See 16102-92-4</t>
  </si>
  <si>
    <t>52740-16-6</t>
  </si>
  <si>
    <t>Calcium Arsenite</t>
  </si>
  <si>
    <t>7440-38-2</t>
  </si>
  <si>
    <t>Arsenic</t>
  </si>
  <si>
    <t>7631-89-2</t>
  </si>
  <si>
    <t>Sodium Arsenate (Ash3O4.Xna)</t>
  </si>
  <si>
    <t>Arsenic Acid</t>
  </si>
  <si>
    <t>Calcium Arsenate [2Ash3O4.2Ca]</t>
  </si>
  <si>
    <t>7784-34-1</t>
  </si>
  <si>
    <t>Arsenic Trichloride</t>
  </si>
  <si>
    <t>7784-41-0</t>
  </si>
  <si>
    <t>Potassium Arsenate</t>
  </si>
  <si>
    <t>7784-46-5</t>
  </si>
  <si>
    <t>Sodium Arsenite</t>
  </si>
  <si>
    <t>81334-34-1</t>
  </si>
  <si>
    <t>Imazapyr (Arsenal)</t>
  </si>
  <si>
    <t>13464-58-9</t>
  </si>
  <si>
    <t>Arsenous Acid</t>
  </si>
  <si>
    <t>121-19-7</t>
  </si>
  <si>
    <t>Roxarsone</t>
  </si>
  <si>
    <t>58-36-6</t>
  </si>
  <si>
    <t>10,10'-Bis(Phenoxyarsinyl) Oxide</t>
  </si>
  <si>
    <t>603-32-7</t>
  </si>
  <si>
    <t>Triphenylarsine</t>
  </si>
  <si>
    <t>64436-13-1</t>
  </si>
  <si>
    <t>Arsenobetaine</t>
  </si>
  <si>
    <t>696-28-6</t>
  </si>
  <si>
    <t>Dichlorophenylarsine</t>
  </si>
  <si>
    <t>8007-45-2</t>
  </si>
  <si>
    <t>Coal Tar</t>
  </si>
  <si>
    <t>8001-58-9</t>
  </si>
  <si>
    <t>Creosote</t>
  </si>
  <si>
    <t>61789-28-4</t>
  </si>
  <si>
    <t>Creosote Oil</t>
  </si>
  <si>
    <t>70321-79-8</t>
  </si>
  <si>
    <t>90640-84-9</t>
  </si>
  <si>
    <t>Creosote Oil, Acenaphthene Fraction</t>
  </si>
  <si>
    <t>90640-85-0</t>
  </si>
  <si>
    <t>Creosote Oil, Acenaphthene Fraction, Acenaphthene-Free</t>
  </si>
  <si>
    <t>70321-80-1</t>
  </si>
  <si>
    <t>Creosote Oil, Low-Boiling Distillate</t>
  </si>
  <si>
    <t>122384-77-4</t>
  </si>
  <si>
    <t>Extract Residues (Coal), Creosote Oil Acid</t>
  </si>
  <si>
    <t>92061-93-3</t>
  </si>
  <si>
    <t>Residues (Coal Tar), Creosote Oil Distn.</t>
  </si>
  <si>
    <t>8021-39-4</t>
  </si>
  <si>
    <t>Wood Creosote</t>
  </si>
  <si>
    <t>55094-22-9</t>
  </si>
  <si>
    <t>Dimethylarsinous Acid</t>
  </si>
  <si>
    <t>65513-69-1</t>
  </si>
  <si>
    <t>Monomethylarsonic Acid</t>
  </si>
  <si>
    <t>593-88-4</t>
  </si>
  <si>
    <t>Trimethylarsine</t>
  </si>
  <si>
    <t>593-52-2</t>
  </si>
  <si>
    <t>Monomethylarsane</t>
  </si>
  <si>
    <t>593-57-7</t>
  </si>
  <si>
    <t>Dimethylarsane</t>
  </si>
  <si>
    <t>6131-99-3</t>
  </si>
  <si>
    <t>Arsine Oxide, Hydroxydimethyl-, Sodium Salt, Trihydrate</t>
  </si>
  <si>
    <t>917-76-0</t>
  </si>
  <si>
    <t>Dimethylarsinic Acid</t>
  </si>
  <si>
    <t>25400-23-1</t>
  </si>
  <si>
    <t>Methylarsonous Acid</t>
  </si>
  <si>
    <t>4964-14-1</t>
  </si>
  <si>
    <t>Trimethylarsine Oxide</t>
  </si>
  <si>
    <t>87-86-5</t>
  </si>
  <si>
    <t>Pentachlorophenol</t>
  </si>
  <si>
    <t>107-46-0</t>
  </si>
  <si>
    <t>Hexamethyldisiloxane (L2)</t>
  </si>
  <si>
    <t>107-51-7</t>
  </si>
  <si>
    <t>Octamethyltrisiloxane (L3)</t>
  </si>
  <si>
    <t>141-62-8</t>
  </si>
  <si>
    <t>Decamethyltetrasiloxane (L4)</t>
  </si>
  <si>
    <t>141-63-9</t>
  </si>
  <si>
    <t>Dodecamethylpentasiloxane (L5)</t>
  </si>
  <si>
    <t>540-97-6</t>
  </si>
  <si>
    <t>Dodecamethylcyclohexasiloxane (D6)</t>
  </si>
  <si>
    <t>541-02-6</t>
  </si>
  <si>
    <t>Decamethylcyclopentasiloxane (D5)</t>
  </si>
  <si>
    <t>541-05-9</t>
  </si>
  <si>
    <t>Hexamethylcyclotrisiloxane (D3)</t>
  </si>
  <si>
    <t>556-67-2</t>
  </si>
  <si>
    <t>Octamethylcyclotetrasiloxane (D4)</t>
  </si>
  <si>
    <t>127-18-4</t>
  </si>
  <si>
    <t>Tetrachloroethylene (Perchloroethylene)</t>
  </si>
  <si>
    <t>1615-75-4</t>
  </si>
  <si>
    <t>1 Chloro-1-Fluoroethane (Hcfc-151A)</t>
  </si>
  <si>
    <t>24270-66-4</t>
  </si>
  <si>
    <t xml:space="preserve">1,1,2,3,3-Pentafluoropropane (Hfc-245Ea) </t>
  </si>
  <si>
    <t>353-36-6</t>
  </si>
  <si>
    <t xml:space="preserve">Ethylfluoride (Hfc-161) </t>
  </si>
  <si>
    <t>406-58-6</t>
  </si>
  <si>
    <t>1,1,1,3,3-Pentafluorobutane (Hfc-365Mfc)</t>
  </si>
  <si>
    <t>431-31-2</t>
  </si>
  <si>
    <t xml:space="preserve">1,1,1,2,3-Pentafluoropropane (Hfc-245Eb) </t>
  </si>
  <si>
    <t>431-63-0</t>
  </si>
  <si>
    <t xml:space="preserve">1,1,1,2,3,3-Hexafluoropropane (Hfc-236Ea) </t>
  </si>
  <si>
    <t>460-73-1</t>
  </si>
  <si>
    <t xml:space="preserve">1,1,1,3,3-Pentafluoropropane (Hfc-245Fa) </t>
  </si>
  <si>
    <t>679-86-7</t>
  </si>
  <si>
    <t xml:space="preserve">1,1,2,2,3-Pentafluoropropane (Hfc-245Ca) </t>
  </si>
  <si>
    <t>690-39-1</t>
  </si>
  <si>
    <t>1,1,1,3,3,3-Hexafluoropropane (Hfc-236Fa)</t>
  </si>
  <si>
    <t>71-55-6</t>
  </si>
  <si>
    <t xml:space="preserve">1,1,1-Trichloroethane (Methyl Chloroform) </t>
  </si>
  <si>
    <t>75-09-2</t>
  </si>
  <si>
    <t xml:space="preserve">Methylene Chloride (Dichloromethane) </t>
  </si>
  <si>
    <t>25035-98-7</t>
  </si>
  <si>
    <t>poly(vinyl chloride-co-methyl acrylate)</t>
  </si>
  <si>
    <t>9002-86-2</t>
  </si>
  <si>
    <t>9002-84-0</t>
  </si>
  <si>
    <t>Polytetrafluoroethylene (PTFE/Teflon)</t>
  </si>
  <si>
    <t>Antimicrobials (marketed with a health claim)</t>
  </si>
  <si>
    <t>Alkylphenols and related compounds</t>
  </si>
  <si>
    <t>Asbestos and related compounds</t>
  </si>
  <si>
    <t>Bisphenol A (BPA) and structural analogues</t>
  </si>
  <si>
    <t>California-banned solvents</t>
  </si>
  <si>
    <t>Chlorinated polymers</t>
  </si>
  <si>
    <t>Monomeric, polymeric and organophosphate halogenated flame retardants (HFRs)</t>
  </si>
  <si>
    <t>Organotin compounds</t>
  </si>
  <si>
    <t>Phthalates (Orthophthalates)</t>
  </si>
  <si>
    <t>Polycyclic aromatic hydrocarbons (PAHs)</t>
  </si>
  <si>
    <t>Short-chain and medium-chain chlorinated paraffins</t>
  </si>
  <si>
    <t>Toxic heavy metals</t>
  </si>
  <si>
    <t xml:space="preserve">Wood treatments containing creosote or pentachlorophenol </t>
  </si>
  <si>
    <t>4299-07-4</t>
  </si>
  <si>
    <t>2634-33-5</t>
  </si>
  <si>
    <t>2-Butyl-1,2-benzisothiazolin-3-one (BBIT)</t>
  </si>
  <si>
    <t>1,2-Benzisothiazolin-3-one (BIT)</t>
  </si>
  <si>
    <t>12179-04-3</t>
  </si>
  <si>
    <t>Sodium tetraborate pentahydrate</t>
  </si>
  <si>
    <t>26172-55-4</t>
  </si>
  <si>
    <t>Methylchloroisothiazolinone (CIT, CMIT)</t>
  </si>
  <si>
    <t>7440-50-8</t>
  </si>
  <si>
    <t>Copper</t>
  </si>
  <si>
    <t>4080-31-3</t>
  </si>
  <si>
    <t>64359-81-5</t>
  </si>
  <si>
    <t>(1-(3-chloroallyl)-3,5,7-triaza-1-azoniaadamantane chloride) (Quaternium-15)</t>
  </si>
  <si>
    <t xml:space="preserve">(4,5-dichloro-2-octyl-2H-isothiazol-3-one) (DCOIT) </t>
  </si>
  <si>
    <t>7440-22-4</t>
  </si>
  <si>
    <t>Silver Nanoparticles / Elemental Silver</t>
  </si>
  <si>
    <t>55406-53-6</t>
  </si>
  <si>
    <t>3-iodo-2-propynyl butylcarbamate (IPBC)</t>
  </si>
  <si>
    <t>2682-20-4</t>
  </si>
  <si>
    <t>Methylisothiazolinone (MIT)</t>
  </si>
  <si>
    <t>Octhilnone (OIT)</t>
  </si>
  <si>
    <t>26530-20-1</t>
  </si>
  <si>
    <t xml:space="preserve">Propicanazole </t>
  </si>
  <si>
    <t>60207-90-1</t>
  </si>
  <si>
    <t>101-20-2</t>
  </si>
  <si>
    <t>3380-34-5</t>
  </si>
  <si>
    <t>Triclocarban</t>
  </si>
  <si>
    <t>Triclosan</t>
  </si>
  <si>
    <t>130328-18-6</t>
  </si>
  <si>
    <t>Silver Zeolites</t>
  </si>
  <si>
    <t>13463-41-7</t>
  </si>
  <si>
    <t>Zinc Pyrithione (ZPT)</t>
  </si>
  <si>
    <t>68989-01-5</t>
  </si>
  <si>
    <t>68424-84-0</t>
  </si>
  <si>
    <t>63449-41-2</t>
  </si>
  <si>
    <t>61789-73-9</t>
  </si>
  <si>
    <t>61789-71-7</t>
  </si>
  <si>
    <t>73049-75-9</t>
  </si>
  <si>
    <t>85409-23-0</t>
  </si>
  <si>
    <t>68989-02-6</t>
  </si>
  <si>
    <t>Date Added to the Red List</t>
  </si>
  <si>
    <t>Red List Chemical Group</t>
  </si>
  <si>
    <t>Quaternary Ammonium Compounds, Benzyl-C12-18-Alkyldimethyl, Salts With 1,2-Benzisothiazol-3(2H)-One 1,1-Dioxide (1:1)</t>
  </si>
  <si>
    <t>Quaternary Ammonium Compounds, Benzyl-C8-16-Alkyldimethyl, Chlorides</t>
  </si>
  <si>
    <t>Quaternary Ammonium Compounds, Benzyl-C8-18-Alkyldimethyl, Chlorides</t>
  </si>
  <si>
    <t>Quaternary Ammonium Compounds, Benzylbis(Hydrogenated Tallow Alkyl)Methyl, Chlorides</t>
  </si>
  <si>
    <t>Quaternary Ammonium Compounds, Benzylcoco Alkyldimethyl, Chlorides</t>
  </si>
  <si>
    <t>Quaternary Ammonium Compounds, Benzyldi-C12-18-Alkylmethyl, Chlorides</t>
  </si>
  <si>
    <t>Quaternary Ammonium Compounds, C12-14-Alkyl[(Ethylphenyl)Methyl]Dimethyl, Chlorides</t>
  </si>
  <si>
    <t>Quaternary Ammonium Compounds, C12-16-Alkyl[(Dichlorophenyl)Methyl]Dimethyl, Chlorides</t>
  </si>
  <si>
    <t>26264-02-8</t>
  </si>
  <si>
    <t>14-(nonylphenoxy)-3,6,9,12-tetraoxatetetradecan-1-ol</t>
  </si>
  <si>
    <t>51437-95-7</t>
  </si>
  <si>
    <t>2-[2-[2-(4-nonylphenoxy)ethoxy]ethoxy]ethanol</t>
  </si>
  <si>
    <t>27942-27-4</t>
  </si>
  <si>
    <t>20-(4-nonylphenoxy)-3,6,9,12,15,18-hexaoxaicosan-1-ol</t>
  </si>
  <si>
    <t>27177-03-3</t>
  </si>
  <si>
    <t>20-(nonylphenoxy)-3,6,9,12,15,18-hexaoxaicosan-1-ol</t>
  </si>
  <si>
    <t>42173-90-0</t>
  </si>
  <si>
    <t>26-(nonylphenoxy)-3,6,9,12,15,18,21,24-octaoxahexacosan-1-ol</t>
  </si>
  <si>
    <t>104-35-8</t>
  </si>
  <si>
    <t>4-Nonyl Phenol Monoethoxylate</t>
  </si>
  <si>
    <t>20427-84-3</t>
  </si>
  <si>
    <t>4-nonylphenol diethoxylate</t>
  </si>
  <si>
    <t>65455-72-3</t>
  </si>
  <si>
    <t>Decaethylene glycol, isononylphenyl ether</t>
  </si>
  <si>
    <t>68891-21-4</t>
  </si>
  <si>
    <t>Dinonylphenol Ethoxylates, Branched</t>
  </si>
  <si>
    <t>7311-27-5</t>
  </si>
  <si>
    <t>ethanol, 2-(2-(2-(2-(4-nonylphenoxy)ethoxy)ethoxy)ethoxy)-</t>
  </si>
  <si>
    <t>27176-93-8</t>
  </si>
  <si>
    <t>ethanol, 2-(2-(nonylphenoxy)ethoxy)-</t>
  </si>
  <si>
    <t>51811-79-1</t>
  </si>
  <si>
    <t>ETHOXYLATED NONYLPHENOL PHOSPHATE</t>
  </si>
  <si>
    <t>28679-13-2</t>
  </si>
  <si>
    <t>Ethoxynonyl-benzene</t>
  </si>
  <si>
    <t>27177-05-5</t>
  </si>
  <si>
    <t>nonoxynol-8</t>
  </si>
  <si>
    <t>26571-11-9</t>
  </si>
  <si>
    <t>nonoxynol-9</t>
  </si>
  <si>
    <t>37340-60-6</t>
  </si>
  <si>
    <t>Nonylphenol ethoxylate</t>
  </si>
  <si>
    <t>20636-48-0</t>
  </si>
  <si>
    <t>Nonylphenol polyethylene glycol ether</t>
  </si>
  <si>
    <t>27177-01-1</t>
  </si>
  <si>
    <t>9014-90-8</t>
  </si>
  <si>
    <t>Nonylphenol, ethoxylated, monoether with sulfuric acid, sodium salt</t>
  </si>
  <si>
    <t>54612-36-1</t>
  </si>
  <si>
    <t>Nonylphenylpolyoxyethylene sulfosuccinate</t>
  </si>
  <si>
    <t>34166-38-6</t>
  </si>
  <si>
    <t>Pentaoxaheptadecan-1-ol,17-(4-nonylphenoxy)-</t>
  </si>
  <si>
    <t>9051-57-4</t>
  </si>
  <si>
    <t>Poly(oxy-1,2-ethanediyl), _-sulfo-_-(nonylphenoxy)-, ammonium salt</t>
  </si>
  <si>
    <t>50974-47-5</t>
  </si>
  <si>
    <t>Poly(oxy-1,2-ethanediyl), .alpha.-(1-oxo-2-propenyl)-.omega.-(nonylphenoxy)-</t>
  </si>
  <si>
    <t>51938-25-1</t>
  </si>
  <si>
    <t>Poly(oxy-1,2-ethanediyl), .alpha.-(2-nonylphenyl)-.omega.-hydroxy-</t>
  </si>
  <si>
    <t>27942-26-3</t>
  </si>
  <si>
    <t>Poly(oxy-1,2-ethanediyl), alpha-(4-nonylphenyl)-omega-hydroxy</t>
  </si>
  <si>
    <t>68412-53-3</t>
  </si>
  <si>
    <t>Poly(oxy-1,2-ethanediyl), alpha-(nonylphenyl)-omega-hydroxy-, branched, phosphates</t>
  </si>
  <si>
    <t>68649-55-8</t>
  </si>
  <si>
    <t>Poly(oxy-1,2-ethanediyl), alpha-sulfo-omega-(nonylphenoxy)-, branched, ammonium salt</t>
  </si>
  <si>
    <t>9064-15-7</t>
  </si>
  <si>
    <t>Poly(oxy(methyl-1,2-ethanediyl)), alpha-(nonylphenyl)-omega-hydroxy-</t>
  </si>
  <si>
    <t>Polyoxyethylene branched C9 alkylphenol ether</t>
  </si>
  <si>
    <t>Polyoxyethylene nonylphenyl ether</t>
  </si>
  <si>
    <t>37251-69-7</t>
  </si>
  <si>
    <t>soprophor</t>
  </si>
  <si>
    <t>29832-11-9</t>
  </si>
  <si>
    <t>4-nonylphenol</t>
  </si>
  <si>
    <t>1987-50-4</t>
  </si>
  <si>
    <t>72624-02-3</t>
  </si>
  <si>
    <t>100532-36-3</t>
  </si>
  <si>
    <t>Phenol, 4-(5- methylhexyl)-</t>
  </si>
  <si>
    <t>102570-52-5</t>
  </si>
  <si>
    <t>Phenol, 4-(3- methylhexyl)-</t>
  </si>
  <si>
    <t>1139800-98-8</t>
  </si>
  <si>
    <t>Phenol, 4-(4- methylhexyl)-</t>
  </si>
  <si>
    <t>1824346-00-0</t>
  </si>
  <si>
    <t>Phenol, 4-[2methyl-1-(1- methylethyl)prop yl]-</t>
  </si>
  <si>
    <t>30784-27-1</t>
  </si>
  <si>
    <t>Phenol, 4-(1- ethyl-1,2- dimethylpropyl)-</t>
  </si>
  <si>
    <t>30784-31-7</t>
  </si>
  <si>
    <t>Phenol, 4-(1,1- dimethylpentyl)-</t>
  </si>
  <si>
    <t>30784-32-8</t>
  </si>
  <si>
    <t>Phenol, 4-(1- ethyl-1- methylbutyl)-</t>
  </si>
  <si>
    <t>33104-11-9</t>
  </si>
  <si>
    <t>Phenol, 4-(1,1,3- trimethylbutyl)-</t>
  </si>
  <si>
    <t>37872-24-5</t>
  </si>
  <si>
    <t>Phenol, 4-(1,1- diethylpropyl)-</t>
  </si>
  <si>
    <t>6465-71-0</t>
  </si>
  <si>
    <t>phenol, 4-(1- propylbutyl)-</t>
  </si>
  <si>
    <t>6465-74-3</t>
  </si>
  <si>
    <t>phenol, 4-(1- ethylpentyl)-</t>
  </si>
  <si>
    <t>6863-24-7</t>
  </si>
  <si>
    <t>phenol, 4-(1- methylhexyl)-</t>
  </si>
  <si>
    <t>71945-81-8</t>
  </si>
  <si>
    <t>Phenol, 4-(1,3- dimethylpentyl)-</t>
  </si>
  <si>
    <t>72861-06-4</t>
  </si>
  <si>
    <t>Phenol, 4(1,1,2,2tetramethylpropy l)-</t>
  </si>
  <si>
    <t>854904-92-0</t>
  </si>
  <si>
    <t>Phenol, 4-(1- ethyl-3- methylbutyl)-</t>
  </si>
  <si>
    <t>854904-93-1</t>
  </si>
  <si>
    <t>Phenol, 4-(1,2- dimethylpentyl)-</t>
  </si>
  <si>
    <t>857629-71-1</t>
  </si>
  <si>
    <t>Phenol, 4-(1,4- dimethylpentyl)-</t>
  </si>
  <si>
    <t>861010-65-3</t>
  </si>
  <si>
    <t>Phenol, 4-(1- ethyl-2,2- dimethylpropyl)-</t>
  </si>
  <si>
    <t>861011-60-1</t>
  </si>
  <si>
    <t>Phenol, 4-(1,1,2- trimethylbutyl)-</t>
  </si>
  <si>
    <t>911370-98-4</t>
  </si>
  <si>
    <t>Phenol, 4-(3- ethylpentyl)-</t>
  </si>
  <si>
    <t>911371-06-7</t>
  </si>
  <si>
    <t>Phenol, 4-(1,2,2- trimethylbutyl)-</t>
  </si>
  <si>
    <t>911371-07-8</t>
  </si>
  <si>
    <t>Phenol, 4-(1,3,3- trimethylbutyl)-</t>
  </si>
  <si>
    <t>4-Heptylphenol</t>
  </si>
  <si>
    <t>Phenol, Heptenylated</t>
  </si>
  <si>
    <t>136568-54-2</t>
  </si>
  <si>
    <t>Ammonium nonoxynol-4-sulfate (primary CASRN is 9051-57-4)</t>
  </si>
  <si>
    <t>209533-89-1</t>
  </si>
  <si>
    <t>37226-45-2</t>
  </si>
  <si>
    <t>52232-74-3</t>
  </si>
  <si>
    <t>55185-10-9</t>
  </si>
  <si>
    <t>57670-08-3</t>
  </si>
  <si>
    <t>61461-58-3</t>
  </si>
  <si>
    <t>72270-39-4</t>
  </si>
  <si>
    <t>73666-66-7</t>
  </si>
  <si>
    <t>76688-85-2</t>
  </si>
  <si>
    <t>1114892-63-5</t>
  </si>
  <si>
    <t>214474-28-9</t>
  </si>
  <si>
    <t>2040467-53-4</t>
  </si>
  <si>
    <t>390375-53-8</t>
  </si>
  <si>
    <t>73506-77-1</t>
  </si>
  <si>
    <t>106400-82-2</t>
  </si>
  <si>
    <t>Ethanol, 2-(2-(nonylphenoxy)ethoxy)- (primary CASRN is 27176-93-8)</t>
  </si>
  <si>
    <t>27986-36-3</t>
  </si>
  <si>
    <t>Ethanol, 2-(nonylphenoxy)-</t>
  </si>
  <si>
    <t>107853-30-5</t>
  </si>
  <si>
    <t>Ethoxylated nonylphenol phosphate (primary CASRN is 51811-79-1)</t>
  </si>
  <si>
    <t>12737-56-3</t>
  </si>
  <si>
    <t>12737-57-4</t>
  </si>
  <si>
    <t>171264-48-5</t>
  </si>
  <si>
    <t>52276-81-0</t>
  </si>
  <si>
    <t>52337-06-1</t>
  </si>
  <si>
    <t>53814-48-5</t>
  </si>
  <si>
    <t>54077-20-2</t>
  </si>
  <si>
    <t>59233-53-3</t>
  </si>
  <si>
    <t>59392-80-2</t>
  </si>
  <si>
    <t>69431-60-3</t>
  </si>
  <si>
    <t>73201-88-4</t>
  </si>
  <si>
    <t>80748-96-5</t>
  </si>
  <si>
    <t>89191-47-9</t>
  </si>
  <si>
    <t>126775-98-2</t>
  </si>
  <si>
    <t>193226-20-9</t>
  </si>
  <si>
    <t>76168-97-3</t>
  </si>
  <si>
    <t>1207960-06-2</t>
  </si>
  <si>
    <t>126040-97-9</t>
  </si>
  <si>
    <t>210235-86-2</t>
  </si>
  <si>
    <t>68855-07-2</t>
  </si>
  <si>
    <t>Soprophor (primary CASRN is 37251-69-7)</t>
  </si>
  <si>
    <t>102188-45-4</t>
  </si>
  <si>
    <t>Polyethylene glycol nonylphenyl ether (primary CASRN is 9016-45-9)</t>
  </si>
  <si>
    <t>103939-37-3</t>
  </si>
  <si>
    <t>105269-88-3</t>
  </si>
  <si>
    <t>106152-98-1</t>
  </si>
  <si>
    <t>107231-62-9</t>
  </si>
  <si>
    <t>11098-16-1</t>
  </si>
  <si>
    <t>11103-60-9</t>
  </si>
  <si>
    <t>11107-93-0</t>
  </si>
  <si>
    <t>111623-62-2</t>
  </si>
  <si>
    <t>114101-89-2</t>
  </si>
  <si>
    <t>116711-78-5</t>
  </si>
  <si>
    <t>123019-34-1</t>
  </si>
  <si>
    <t>123068-21-3</t>
  </si>
  <si>
    <t>124057-60-9</t>
  </si>
  <si>
    <t>12767-68-9</t>
  </si>
  <si>
    <t>12789-12-7</t>
  </si>
  <si>
    <t>12790-67-9</t>
  </si>
  <si>
    <t>137263-06-0</t>
  </si>
  <si>
    <t>139281-67-7</t>
  </si>
  <si>
    <t>142985-89-5</t>
  </si>
  <si>
    <t>143929-07-1</t>
  </si>
  <si>
    <t>172521-16-3</t>
  </si>
  <si>
    <t>188612-23-9</t>
  </si>
  <si>
    <t>190856-87-2</t>
  </si>
  <si>
    <t>205577-03-3</t>
  </si>
  <si>
    <t>30676-83-6</t>
  </si>
  <si>
    <t>32196-52-4</t>
  </si>
  <si>
    <t>37187-23-8</t>
  </si>
  <si>
    <t>37210-94-9</t>
  </si>
  <si>
    <t>37230-99-2</t>
  </si>
  <si>
    <t>37280-80-1</t>
  </si>
  <si>
    <t>37336-52-0</t>
  </si>
  <si>
    <t>39289-57-1</t>
  </si>
  <si>
    <t>39316-45-5</t>
  </si>
  <si>
    <t>39316-73-9</t>
  </si>
  <si>
    <t>39346-85-5</t>
  </si>
  <si>
    <t>39373-71-2</t>
  </si>
  <si>
    <t>39392-83-1</t>
  </si>
  <si>
    <t>39393-36-7</t>
  </si>
  <si>
    <t>39421-49-3</t>
  </si>
  <si>
    <t>39453-05-9</t>
  </si>
  <si>
    <t>39454-98-3</t>
  </si>
  <si>
    <t>39475-46-2</t>
  </si>
  <si>
    <t>42617-03-8</t>
  </si>
  <si>
    <t>50855-29-3</t>
  </si>
  <si>
    <t>50934-84-4</t>
  </si>
  <si>
    <t>51609-19-9</t>
  </si>
  <si>
    <t>51668-51-0</t>
  </si>
  <si>
    <t>51938-59-1</t>
  </si>
  <si>
    <t>51938-60-4</t>
  </si>
  <si>
    <t>52038-46-7</t>
  </si>
  <si>
    <t>52051-49-7</t>
  </si>
  <si>
    <t>52434-07-8</t>
  </si>
  <si>
    <t>52440-03-6</t>
  </si>
  <si>
    <t>52440-78-5</t>
  </si>
  <si>
    <t>52440-94-5</t>
  </si>
  <si>
    <t>52504-18-4</t>
  </si>
  <si>
    <t>52504-19-5</t>
  </si>
  <si>
    <t>52683-07-5</t>
  </si>
  <si>
    <t>53125-17-0</t>
  </si>
  <si>
    <t>53529-49-0</t>
  </si>
  <si>
    <t>53663-55-1</t>
  </si>
  <si>
    <t>53763-35-2</t>
  </si>
  <si>
    <t>53763-36-3</t>
  </si>
  <si>
    <t>54174-36-6</t>
  </si>
  <si>
    <t>54985-54-5</t>
  </si>
  <si>
    <t>55126-80-2</t>
  </si>
  <si>
    <t>55838-69-2</t>
  </si>
  <si>
    <t>56590-96-6</t>
  </si>
  <si>
    <t>57308-02-8</t>
  </si>
  <si>
    <t>57571-69-4</t>
  </si>
  <si>
    <t>59330-69-7</t>
  </si>
  <si>
    <t>60098-67-1</t>
  </si>
  <si>
    <t>60476-27-9</t>
  </si>
  <si>
    <t>61614-07-1</t>
  </si>
  <si>
    <t>61840-55-9</t>
  </si>
  <si>
    <t>62169-44-2</t>
  </si>
  <si>
    <t>62229-24-7</t>
  </si>
  <si>
    <t>62229-29-2</t>
  </si>
  <si>
    <t>63440-03-9</t>
  </si>
  <si>
    <t>63798-88-9</t>
  </si>
  <si>
    <t>64296-14-6</t>
  </si>
  <si>
    <t>64940-97-2</t>
  </si>
  <si>
    <t>65035-40-7</t>
  </si>
  <si>
    <t>65035-41-8</t>
  </si>
  <si>
    <t>65777-14-2</t>
  </si>
  <si>
    <t>66525-84-6</t>
  </si>
  <si>
    <t>67053-58-1</t>
  </si>
  <si>
    <t>72847-44-0</t>
  </si>
  <si>
    <t>72847-45-1</t>
  </si>
  <si>
    <t>74434-41-6</t>
  </si>
  <si>
    <t>74656-63-6</t>
  </si>
  <si>
    <t>74749-71-6</t>
  </si>
  <si>
    <t>75882-09-6</t>
  </si>
  <si>
    <t>76829-05-5</t>
  </si>
  <si>
    <t>77271-60-4</t>
  </si>
  <si>
    <t>80341-59-9</t>
  </si>
  <si>
    <t>80966-32-1</t>
  </si>
  <si>
    <t>81296-82-4</t>
  </si>
  <si>
    <t>83271-48-1</t>
  </si>
  <si>
    <t>9067-50-9</t>
  </si>
  <si>
    <t>93095-76-2</t>
  </si>
  <si>
    <t>95828-59-4</t>
  </si>
  <si>
    <t>96231-61-7</t>
  </si>
  <si>
    <t>96957-64-1</t>
  </si>
  <si>
    <t>96958-17-7</t>
  </si>
  <si>
    <t>96958-28-0</t>
  </si>
  <si>
    <t>99402-83-2</t>
  </si>
  <si>
    <t>99531-82-5</t>
  </si>
  <si>
    <t>112509-36-1</t>
  </si>
  <si>
    <t>141490-14-4</t>
  </si>
  <si>
    <t>167140-06-9</t>
  </si>
  <si>
    <t>202936-22-9</t>
  </si>
  <si>
    <t>226225-58-7</t>
  </si>
  <si>
    <t>226225-59-8</t>
  </si>
  <si>
    <t>441352-55-2</t>
  </si>
  <si>
    <t>441352-56-3</t>
  </si>
  <si>
    <t>441352-57-4</t>
  </si>
  <si>
    <t>441352-58-5</t>
  </si>
  <si>
    <t>441352-59-6</t>
  </si>
  <si>
    <t>509171-19-1</t>
  </si>
  <si>
    <t>51059-97-3</t>
  </si>
  <si>
    <t>52012-43-8</t>
  </si>
  <si>
    <t>623588-93-2</t>
  </si>
  <si>
    <t>28136-10-9</t>
  </si>
  <si>
    <t>29594-36-3</t>
  </si>
  <si>
    <t>90452-81-6</t>
  </si>
  <si>
    <t>942205-98-3</t>
  </si>
  <si>
    <t>1163687-50-0</t>
  </si>
  <si>
    <t>1202388-20-2</t>
  </si>
  <si>
    <t>1202388-26-8</t>
  </si>
  <si>
    <t>286015-24-5</t>
  </si>
  <si>
    <t>376647-33-5</t>
  </si>
  <si>
    <t>874461-43-5</t>
  </si>
  <si>
    <t>9021-03-8</t>
  </si>
  <si>
    <t>933050-99-8</t>
  </si>
  <si>
    <t>1809431-45-5</t>
  </si>
  <si>
    <t>1809431-82-0</t>
  </si>
  <si>
    <t>1943678-94-1</t>
  </si>
  <si>
    <t>2091900-73-9</t>
  </si>
  <si>
    <t>2096976-67-7</t>
  </si>
  <si>
    <t>25640-88-4</t>
  </si>
  <si>
    <t>27288-14-8</t>
  </si>
  <si>
    <t>286015-28-9</t>
  </si>
  <si>
    <t>37291-67-1</t>
  </si>
  <si>
    <t>62229-21-4</t>
  </si>
  <si>
    <t>37370-26-6</t>
  </si>
  <si>
    <t>Wayfos D 10N, sodium salt (primary CASRN is 37340-60-6)</t>
  </si>
  <si>
    <t>52337-07-2</t>
  </si>
  <si>
    <t>56645-03-5</t>
  </si>
  <si>
    <t>68512-58-3</t>
  </si>
  <si>
    <t>75037-37-5</t>
  </si>
  <si>
    <t>186616-02-4</t>
  </si>
  <si>
    <t>102069-08-9</t>
  </si>
  <si>
    <t>Poly(oxy-1,2-ethanediyl), alpha-(1-oxo-2-propen-1-yl)-omega-(nonylphenoxy)- (primary CASRN is 50974-47-5)</t>
  </si>
  <si>
    <t>114836-41-8</t>
  </si>
  <si>
    <t>114836-42-9</t>
  </si>
  <si>
    <t>121240-41-3</t>
  </si>
  <si>
    <t>126830-47-5</t>
  </si>
  <si>
    <t>156671-85-1</t>
  </si>
  <si>
    <t>173046-07-6</t>
  </si>
  <si>
    <t>183146-85-2</t>
  </si>
  <si>
    <t>37263-48-2</t>
  </si>
  <si>
    <t>50975-72-9</t>
  </si>
  <si>
    <t>94469-14-4</t>
  </si>
  <si>
    <t>118441-97-7</t>
  </si>
  <si>
    <t>912349-55-4</t>
  </si>
  <si>
    <t>1401662-94-9</t>
  </si>
  <si>
    <t>1345830-33-2</t>
  </si>
  <si>
    <t>1631962-76-9</t>
  </si>
  <si>
    <t>129712-19-2</t>
  </si>
  <si>
    <t>PEG-1 Nonyl phenyl ether sulfate, sodium salt (primary CASRN is 9014-90-8)</t>
  </si>
  <si>
    <t>133049-67-9</t>
  </si>
  <si>
    <t>1337-23-1</t>
  </si>
  <si>
    <t>147335-61-3</t>
  </si>
  <si>
    <t>162628-82-2</t>
  </si>
  <si>
    <t>37226-44-1</t>
  </si>
  <si>
    <t>37291-22-8</t>
  </si>
  <si>
    <t>37325-22-7</t>
  </si>
  <si>
    <t>37380-76-0</t>
  </si>
  <si>
    <t>54018-84-7</t>
  </si>
  <si>
    <t>73243-58-0</t>
  </si>
  <si>
    <t>88529-26-4</t>
  </si>
  <si>
    <t>9021-88-9</t>
  </si>
  <si>
    <t>158853-82-8</t>
  </si>
  <si>
    <t>1845690-17-6</t>
  </si>
  <si>
    <t>197811-96-4</t>
  </si>
  <si>
    <t>29716-54-9</t>
  </si>
  <si>
    <t>Nonylphenol polyethylene glycol ether (primary CASRN is 27177-08-8)</t>
  </si>
  <si>
    <t>41257-07-2</t>
  </si>
  <si>
    <t>Nonoxynol-9 (primary CASRN is 26571-11-9)</t>
  </si>
  <si>
    <t>1300-16-9</t>
  </si>
  <si>
    <t>n-Nonylphenol (primary CASRN is 25154-52-3)</t>
  </si>
  <si>
    <t>256459-00-4</t>
  </si>
  <si>
    <t>100472-99-9</t>
  </si>
  <si>
    <t>Nonoxynol-1 (primary CASRN is 37205-87-1)</t>
  </si>
  <si>
    <t>121548-43-4</t>
  </si>
  <si>
    <t>138316-74-2</t>
  </si>
  <si>
    <t>51852-94-9</t>
  </si>
  <si>
    <t>577791-97-0</t>
  </si>
  <si>
    <t>620168-37-8</t>
  </si>
  <si>
    <t>1422956-30-6</t>
  </si>
  <si>
    <t>Nonoxynol-2 (primary CASRN is 20427-84-3)</t>
  </si>
  <si>
    <t>100777-03-5</t>
  </si>
  <si>
    <t>Nonoxynols (primary CASRN is 26027-38-3)</t>
  </si>
  <si>
    <t>102735-76-2</t>
  </si>
  <si>
    <t>113595-38-3</t>
  </si>
  <si>
    <t>120038-12-2</t>
  </si>
  <si>
    <t>124401-72-5</t>
  </si>
  <si>
    <t>12612-63-4</t>
  </si>
  <si>
    <t>131160-29-7</t>
  </si>
  <si>
    <t>190386-13-1</t>
  </si>
  <si>
    <t>195065-75-9</t>
  </si>
  <si>
    <t>204842-55-7</t>
  </si>
  <si>
    <t>28776-15-0</t>
  </si>
  <si>
    <t>29319-48-0</t>
  </si>
  <si>
    <t>37330-04-4</t>
  </si>
  <si>
    <t>39042-04-1</t>
  </si>
  <si>
    <t>52440-22-9</t>
  </si>
  <si>
    <t>56214-26-7</t>
  </si>
  <si>
    <t>58339-76-7</t>
  </si>
  <si>
    <t>68858-84-4</t>
  </si>
  <si>
    <t>69154-14-9</t>
  </si>
  <si>
    <t>70025-66-0</t>
  </si>
  <si>
    <t>78009-08-2</t>
  </si>
  <si>
    <t>86243-62-1</t>
  </si>
  <si>
    <t>86727-29-9</t>
  </si>
  <si>
    <t>9002-95-3</t>
  </si>
  <si>
    <t>96827-63-3</t>
  </si>
  <si>
    <t>117989-54-5</t>
  </si>
  <si>
    <t>135229-74-2</t>
  </si>
  <si>
    <t>226924-41-0</t>
  </si>
  <si>
    <t>52440-21-8</t>
  </si>
  <si>
    <t>96827-50-8</t>
  </si>
  <si>
    <t>99550-41-1</t>
  </si>
  <si>
    <t>55247-80-8</t>
  </si>
  <si>
    <t>1338788-01-4</t>
  </si>
  <si>
    <t>34149-89-8</t>
  </si>
  <si>
    <t>374934-72-2</t>
  </si>
  <si>
    <t>68081-86-7</t>
  </si>
  <si>
    <t>(C9)ALKYLATED PHENOL</t>
  </si>
  <si>
    <t>68515-89-9</t>
  </si>
  <si>
    <t>BARIUM NONYLPHENOLATE, CARBON DIOXIDE, OVERBASED</t>
  </si>
  <si>
    <t>28987-17-9</t>
  </si>
  <si>
    <t>BARIUMBIS(NONYLPHENOLATE)</t>
  </si>
  <si>
    <t>68515-93-5</t>
  </si>
  <si>
    <t>C9-ALKYLATED PHENOL SULFIDES</t>
  </si>
  <si>
    <t>1323-65-5</t>
  </si>
  <si>
    <t>DINONYL PHENOL</t>
  </si>
  <si>
    <t>84962-08-3</t>
  </si>
  <si>
    <t>Dinonylphenol, branched</t>
  </si>
  <si>
    <t>90481-04-2</t>
  </si>
  <si>
    <t>Nonylphenol, branched</t>
  </si>
  <si>
    <t>11066-49-2</t>
  </si>
  <si>
    <t>isononylphenol</t>
  </si>
  <si>
    <t>p-Isononylphenol</t>
  </si>
  <si>
    <t>27938-31-4</t>
  </si>
  <si>
    <t>o-isononylphenol</t>
  </si>
  <si>
    <t>91672-41-2</t>
  </si>
  <si>
    <t>phenol, 2-nonyl-, branched</t>
  </si>
  <si>
    <t>24518-48-7</t>
  </si>
  <si>
    <t>70120-12-6</t>
  </si>
  <si>
    <t>3-(1,1-Dimethylheptyl)phenol</t>
  </si>
  <si>
    <t>64114-43-8</t>
  </si>
  <si>
    <t>4-(1,3,5-trimethylhexyl)phenol</t>
  </si>
  <si>
    <t>17404-67-0</t>
  </si>
  <si>
    <t>4-(NONAN-3-YL)PHENOL</t>
  </si>
  <si>
    <t>142731-58-6</t>
  </si>
  <si>
    <t>Phenol, 4-(1,2-dimethylheptyl)-</t>
  </si>
  <si>
    <t>1158978-65-4</t>
  </si>
  <si>
    <t>4-(2,4-Dimethylheptane-3-yl)phenol</t>
  </si>
  <si>
    <t>1173019-62-9</t>
  </si>
  <si>
    <t>4-n-nonylphenol-d4</t>
  </si>
  <si>
    <t>63085-63-2</t>
  </si>
  <si>
    <t>4-(2,6-dimethylheptyl)phenol</t>
  </si>
  <si>
    <t>122961-18-6</t>
  </si>
  <si>
    <t>Phenol, 4-(1,3-dimethylheptyl)-</t>
  </si>
  <si>
    <t>521947-27-3</t>
  </si>
  <si>
    <t>4-(1,1,5-Trimethylhexyl)phenol</t>
  </si>
  <si>
    <t>1173020-38-6</t>
  </si>
  <si>
    <t>3,6,3-Nonylphenol-13C6</t>
  </si>
  <si>
    <t>186825-39-8</t>
  </si>
  <si>
    <t>3E2-Nonylphenol isomer</t>
  </si>
  <si>
    <t>1173020-19-3</t>
  </si>
  <si>
    <t>3,6,3-Nonylphenol-d2</t>
  </si>
  <si>
    <t>91000-35-0</t>
  </si>
  <si>
    <t>Phenol, 4-(2,4-dimethylheptyl)-</t>
  </si>
  <si>
    <t>142731-55-3</t>
  </si>
  <si>
    <t>Phenol, 4-(1,2,5-trimethylhexyl)-</t>
  </si>
  <si>
    <t>142731-65-5</t>
  </si>
  <si>
    <t>Phenol, 4-(1,3-dimethyl-1-propylbutyl)-</t>
  </si>
  <si>
    <t>174305-83-0</t>
  </si>
  <si>
    <t>Phenol, 4-(1,1,3-trimethylhexyl)-</t>
  </si>
  <si>
    <t>66519-71-9</t>
  </si>
  <si>
    <t>Phenol, 4-(1-ethyl-2,4-dimethylpentyl)-</t>
  </si>
  <si>
    <t>881201-77-0</t>
  </si>
  <si>
    <t>Phenol, 4-(3-ethyl-1,3-dimethylpentyl)-</t>
  </si>
  <si>
    <t>851401-44-0</t>
  </si>
  <si>
    <t>Phenol, 4-(1,1,2,4-tetramethylpentyl)-</t>
  </si>
  <si>
    <t>866790-14-9</t>
  </si>
  <si>
    <t>Phenol, 4-(1-ethyl-1,2-dimethylpentyl)-</t>
  </si>
  <si>
    <t>866790-13-8</t>
  </si>
  <si>
    <t>Phenol, 4-(1,2-dimethyl-1-propylbutyl)-</t>
  </si>
  <si>
    <t>1988-28-9</t>
  </si>
  <si>
    <t>4-(1,1,4-Trimethylhexyl)phenol</t>
  </si>
  <si>
    <t>478243-86-6</t>
  </si>
  <si>
    <t>4-(2-Ethyl-1,1-dimethylpentyl)phenol</t>
  </si>
  <si>
    <t>497103-56-7</t>
  </si>
  <si>
    <t>4-(1,1,2-Trimethylhexyl)phenol</t>
  </si>
  <si>
    <t>1285987-04-3</t>
  </si>
  <si>
    <t>4-[2-Methyl-1-(1-methylethyl-d6)pentyl]phenol</t>
  </si>
  <si>
    <t>211947-56-7</t>
  </si>
  <si>
    <t>p-Nonylphenol-13C6</t>
  </si>
  <si>
    <t>358730-95-7</t>
  </si>
  <si>
    <t>4-N-NONYLPHENOL-2,3,5,6-D4,OD</t>
  </si>
  <si>
    <t>30977-64-1</t>
  </si>
  <si>
    <t>Calcium bis(nonylphenolate)</t>
  </si>
  <si>
    <t>74230-03-8</t>
  </si>
  <si>
    <t>Zinc bis(p-nonylphenolate)</t>
  </si>
  <si>
    <t>77194-15-1</t>
  </si>
  <si>
    <t>Zinc bis(nonylphenolate)</t>
  </si>
  <si>
    <t>4306-88-1</t>
  </si>
  <si>
    <t>2,6-di-tert-butyl-4-nonylphenol</t>
  </si>
  <si>
    <t>68442-67-1</t>
  </si>
  <si>
    <t>Barium, carbonate 4-nonylphenol complexes</t>
  </si>
  <si>
    <t>26763-02-0</t>
  </si>
  <si>
    <t>Phenol, nonyl-, bariumsalt (2:1)</t>
  </si>
  <si>
    <t>125935-91-3</t>
  </si>
  <si>
    <t>Phosphorous acid tris(2-nonylphenyl) ester</t>
  </si>
  <si>
    <t>1331-68-6</t>
  </si>
  <si>
    <t>221006-80-0</t>
  </si>
  <si>
    <t>88985-15-3</t>
  </si>
  <si>
    <t>68987-90-6</t>
  </si>
  <si>
    <t>C8 BRANCHED ALKYL PHENOL ETHOXYLATE</t>
  </si>
  <si>
    <t>9036-19-5</t>
  </si>
  <si>
    <t>OCTYLPHENOXY POLYETHOXYETHANOL</t>
  </si>
  <si>
    <t>Poly(oxy-1,2-ethanediyl), alpha-(isooctylphenyl)-omega-hydroxy</t>
  </si>
  <si>
    <t>52623-95-7</t>
  </si>
  <si>
    <t>Poly(oxy-1,2-ethanediyl), _-[(1,1,3,3-tetramethylbutyl) phenyl]-_-hydroxy-, phosphate</t>
  </si>
  <si>
    <t>55348-40-8</t>
  </si>
  <si>
    <t>Poly(oxy-1,2-ethanediyl), _-sulfo-_-[(1, 1,3,3-tetramethylbutyl)phenoxy]-, sodium salt</t>
  </si>
  <si>
    <t>69011-84-3</t>
  </si>
  <si>
    <t>Poly(oxy-1,2-ethanediyl), _-sulfo-_-(octylphenoxy)-, branched, sodium salt</t>
  </si>
  <si>
    <t>9063-89-2</t>
  </si>
  <si>
    <t>Poly(oxy-1,2-ethanediyl), _-(octylphenyl)-_-hydroxy-</t>
  </si>
  <si>
    <t>1322-97-0</t>
  </si>
  <si>
    <t>Ethanol, 2-(octylphenoxy)- = Octylphenolethoxylate</t>
  </si>
  <si>
    <t>60864-33-7</t>
  </si>
  <si>
    <t>Polyethylene glycol benzyl (1,1,3,3-tetramethylbutyl)phenyl ether</t>
  </si>
  <si>
    <t>51651-58-2</t>
  </si>
  <si>
    <t>Poly(oxy-1,2-ethanediyl), alpha-(4-isooctylphenyl)-omega-hydroxy-</t>
  </si>
  <si>
    <t>52276-83-2</t>
  </si>
  <si>
    <t>Poly(oxy-1,2-ethanediyl), alpha-((1,1,3,3-tetramethylbutyl)phenyl)-omega-hydroxy-, phosphate</t>
  </si>
  <si>
    <t>68310-57-6</t>
  </si>
  <si>
    <t>4-tert-Octylphenol Diethoxylate</t>
  </si>
  <si>
    <t>81642-15-1</t>
  </si>
  <si>
    <t>Poly(oxy-1,2-ethanediyl), alpha-(3-octylphenyl)-omega-hydroxy</t>
  </si>
  <si>
    <t>12672-26-3</t>
  </si>
  <si>
    <t>Poly(oxy-1,2-ethanediyl), alpha-(octylphenyl)-omega-hydroxy- (primary CASRN is 9063-89-2)</t>
  </si>
  <si>
    <t>136050-63-0</t>
  </si>
  <si>
    <t>37349-87-4</t>
  </si>
  <si>
    <t>39288-64-7</t>
  </si>
  <si>
    <t>39288-65-8</t>
  </si>
  <si>
    <t>39457-23-3</t>
  </si>
  <si>
    <t>9004-88-0</t>
  </si>
  <si>
    <t>9016-44-8</t>
  </si>
  <si>
    <t>9039-15-0</t>
  </si>
  <si>
    <t>9040-17-9</t>
  </si>
  <si>
    <t>26616-29-5</t>
  </si>
  <si>
    <t>27288-13-7</t>
  </si>
  <si>
    <t>53789-31-4</t>
  </si>
  <si>
    <t>Polyethylene glycol benzyl (1,1,3,3-tetramethylbutyl)phenyl ether (primary CASRN is 60864-33-7)</t>
  </si>
  <si>
    <t>902168-39-2</t>
  </si>
  <si>
    <t>1604816-42-3</t>
  </si>
  <si>
    <t>11099-59-5</t>
  </si>
  <si>
    <t>Acrylates/octylacrylamide copolymer (primary CASRN is 9004-87-9)</t>
  </si>
  <si>
    <t>11100-29-1</t>
  </si>
  <si>
    <t>76037-22-4</t>
  </si>
  <si>
    <t>1973419-70-3</t>
  </si>
  <si>
    <t>64427-48-1</t>
  </si>
  <si>
    <t>Poly(oxy-1,2-ethanediyl), alpha-((1,1,3,3-tetramethylbutyl)phenyl)-omega-hydroxy-, phosphate (primary CASRN is 52623-95-7)</t>
  </si>
  <si>
    <t>68936-84-5</t>
  </si>
  <si>
    <t>67167-27-5</t>
  </si>
  <si>
    <t>11130-43-1</t>
  </si>
  <si>
    <t>Polyethylene glycol mono(octylphenyl) ether (primary CASRN is 9036-19-5)</t>
  </si>
  <si>
    <t>120026-27-9</t>
  </si>
  <si>
    <t>12679-74-2</t>
  </si>
  <si>
    <t>1336-60-3</t>
  </si>
  <si>
    <t>141443-66-5</t>
  </si>
  <si>
    <t>188612-22-8</t>
  </si>
  <si>
    <t>39283-49-3</t>
  </si>
  <si>
    <t>39316-46-6</t>
  </si>
  <si>
    <t>39320-65-5</t>
  </si>
  <si>
    <t>39341-03-2</t>
  </si>
  <si>
    <t>50815-48-0</t>
  </si>
  <si>
    <t>52628-05-4</t>
  </si>
  <si>
    <t>53663-54-0</t>
  </si>
  <si>
    <t>53858-66-5</t>
  </si>
  <si>
    <t>54834-97-8</t>
  </si>
  <si>
    <t>55600-46-9</t>
  </si>
  <si>
    <t>58056-95-4</t>
  </si>
  <si>
    <t>59112-84-4</t>
  </si>
  <si>
    <t>63172-50-9</t>
  </si>
  <si>
    <t>71538-51-7</t>
  </si>
  <si>
    <t>73904-96-8</t>
  </si>
  <si>
    <t>77137-66-7</t>
  </si>
  <si>
    <t>9081-83-8</t>
  </si>
  <si>
    <t>55068-75-2</t>
  </si>
  <si>
    <t>881841-96-9</t>
  </si>
  <si>
    <t>881842-18-8</t>
  </si>
  <si>
    <t>1211504-20-9</t>
  </si>
  <si>
    <t>863727-84-8</t>
  </si>
  <si>
    <t>111287-03-7</t>
  </si>
  <si>
    <t>Octoxynol 9 (primary CASRN is 9002-93-1)</t>
  </si>
  <si>
    <t>125692-92-4</t>
  </si>
  <si>
    <t>13463-07-5</t>
  </si>
  <si>
    <t>39409-11-5</t>
  </si>
  <si>
    <t>66057-68-9</t>
  </si>
  <si>
    <t>66057-69-0</t>
  </si>
  <si>
    <t>66057-82-7</t>
  </si>
  <si>
    <t>81398-86-9</t>
  </si>
  <si>
    <t>9010-42-8</t>
  </si>
  <si>
    <t>9010-43-9</t>
  </si>
  <si>
    <t>9077-65-0</t>
  </si>
  <si>
    <t>308104-64-5</t>
  </si>
  <si>
    <t>935753-04-1</t>
  </si>
  <si>
    <t>1017686-87-1</t>
  </si>
  <si>
    <t>172826-82-3</t>
  </si>
  <si>
    <t>2003274-72-2</t>
  </si>
  <si>
    <t>2055492-07-2</t>
  </si>
  <si>
    <t>2091235-81-1</t>
  </si>
  <si>
    <t>77110-52-2</t>
  </si>
  <si>
    <t>Poly(oxy-1,2-ethanediyl), alpha-sulfo-omega-((1,1,3,3-tetramethylbutyl)phenoxy)-, sodium salt (1:1) (primary CASRN is 55348-40-8)</t>
  </si>
  <si>
    <t>83221-82-3</t>
  </si>
  <si>
    <t>83589-80-4</t>
  </si>
  <si>
    <t>9010-41-7</t>
  </si>
  <si>
    <t>173241-76-4</t>
  </si>
  <si>
    <t>12172-67-7</t>
  </si>
  <si>
    <t>37229-03-1</t>
  </si>
  <si>
    <t>Anthophyllite</t>
  </si>
  <si>
    <t>61076-97-9</t>
  </si>
  <si>
    <t>Chrysotile</t>
  </si>
  <si>
    <t>61180-72-1</t>
  </si>
  <si>
    <t>60649-53-8</t>
  </si>
  <si>
    <t>Tremolite asbestos (primary CASRN is 14567-73-8)</t>
  </si>
  <si>
    <t>65452-00-8</t>
  </si>
  <si>
    <t>61029-21-8</t>
  </si>
  <si>
    <t>Magnesio-anthophyllite (primary CASRN is 16829-43-9)</t>
  </si>
  <si>
    <t>329202-13-3</t>
  </si>
  <si>
    <t>Asbestos (primary CASRN is 1332-21-4)</t>
  </si>
  <si>
    <t>132207-34-2</t>
  </si>
  <si>
    <t>Asbestos, crocidolite (primary CASRN is 12001-28-4)</t>
  </si>
  <si>
    <t>132207-35-3</t>
  </si>
  <si>
    <t>53799-46-5</t>
  </si>
  <si>
    <t>61105-31-5</t>
  </si>
  <si>
    <t>5945-33-5</t>
  </si>
  <si>
    <t>(1-methylethylidene)di-4,1-phenylenetetraphenyl diphosphate</t>
  </si>
  <si>
    <t>1571-75-1</t>
  </si>
  <si>
    <t>1,1-bis(4-hydroxyphenyl)-1-phenylethane</t>
  </si>
  <si>
    <t>5613-46-7</t>
  </si>
  <si>
    <t>2 , 2-bis- ( 3 , 5-dimethyl-4-hydroxyphenyl ) -propane</t>
  </si>
  <si>
    <t>41481-66-7</t>
  </si>
  <si>
    <t>2,2'-DIALLYL-4,4'-SULFONYLDIPHENOL</t>
  </si>
  <si>
    <t>2,2-BPF</t>
  </si>
  <si>
    <t>599-64-4</t>
  </si>
  <si>
    <t>2-PHENYL-2-(4-HYDROXYPHENYL)PROPANE</t>
  </si>
  <si>
    <t>13595-25-0</t>
  </si>
  <si>
    <t>4,4'-(1,3-phenylene-bis(1-methylethylidene))bis-phenol</t>
  </si>
  <si>
    <t>151882-81-4</t>
  </si>
  <si>
    <t>4,4'-bis(N-carbamoyl-4-methylbenzenesulfonamide)diphenylmethane</t>
  </si>
  <si>
    <t>843-55-0</t>
  </si>
  <si>
    <t>4,4'-cyclohexylidenebisphenol</t>
  </si>
  <si>
    <t>95235-30-6</t>
  </si>
  <si>
    <t>4-(4-ISOPROPOXYPHENYLSULFONYL)PHENOL</t>
  </si>
  <si>
    <t>93589-69-6</t>
  </si>
  <si>
    <t>4-4'-METHYLENEBIS(OXYETHYLENETHIO)DIPHENOL</t>
  </si>
  <si>
    <t>77-40-7</t>
  </si>
  <si>
    <t>bisphenol B</t>
  </si>
  <si>
    <t>79-97-0</t>
  </si>
  <si>
    <t>bisphenol C</t>
  </si>
  <si>
    <t>bisphenol E</t>
  </si>
  <si>
    <t>620-92-8</t>
  </si>
  <si>
    <t>bisphenol F</t>
  </si>
  <si>
    <t>127-54-8</t>
  </si>
  <si>
    <t>Bisphenol G</t>
  </si>
  <si>
    <t>2167-51-3</t>
  </si>
  <si>
    <t>Bisphenol P</t>
  </si>
  <si>
    <t>24038-68-4</t>
  </si>
  <si>
    <t>Bisphenol PH</t>
  </si>
  <si>
    <t>80-09-1</t>
  </si>
  <si>
    <t>Bisphenol S (BPS)</t>
  </si>
  <si>
    <t>129188-99-4</t>
  </si>
  <si>
    <t>Bisphenol TMC</t>
  </si>
  <si>
    <t>97042-18-7</t>
  </si>
  <si>
    <t>BPS-MAE</t>
  </si>
  <si>
    <t>63134-33-8</t>
  </si>
  <si>
    <t>BPS-MPE</t>
  </si>
  <si>
    <t>5397-34-2</t>
  </si>
  <si>
    <t>BTUM</t>
  </si>
  <si>
    <t>5129-00-0</t>
  </si>
  <si>
    <t>MBHA</t>
  </si>
  <si>
    <t>232938-43-1</t>
  </si>
  <si>
    <t>N-(p-toluenesulfonyl)-N'-(3-(p-toluenesulfonyloxy)phenyl)urea</t>
  </si>
  <si>
    <t>191680-83-8</t>
  </si>
  <si>
    <t>Phenol, 4,4'-sulfonylbis-, Polymer with 1,1'-Oxibis[2-chlorethane], EO 2-12 mol (75 % EO 2-6 mol)</t>
  </si>
  <si>
    <t>321860-75-7</t>
  </si>
  <si>
    <t>UU</t>
  </si>
  <si>
    <t>3855-82-1</t>
  </si>
  <si>
    <t>1,4-Dichlorobenzene-d4</t>
  </si>
  <si>
    <t>50717-45-8</t>
  </si>
  <si>
    <t>Chlorobenzene (primary CASRN is 108-90-7)</t>
  </si>
  <si>
    <t>1135443-45-6</t>
  </si>
  <si>
    <t>Hexachlorobenzene (primary CASRN is 118-74-1)</t>
  </si>
  <si>
    <t>62395-25-9</t>
  </si>
  <si>
    <t>Bromotrifluoromethane (primary CASRN is 75-63-8)</t>
  </si>
  <si>
    <t>1452383-17-3</t>
  </si>
  <si>
    <t>1519044-51-9</t>
  </si>
  <si>
    <t>1802169-93-2</t>
  </si>
  <si>
    <t>62185-70-0</t>
  </si>
  <si>
    <t>Trichloromonofluoromethane (primary CASRN is 75-69-4)</t>
  </si>
  <si>
    <t>79620-41-0</t>
  </si>
  <si>
    <t>83589-40-6</t>
  </si>
  <si>
    <t>91315-61-6</t>
  </si>
  <si>
    <t>185009-39-6</t>
  </si>
  <si>
    <t>Dichlorodifluoromethane (primary CASRN is 75-71-8)</t>
  </si>
  <si>
    <t>62185-71-1</t>
  </si>
  <si>
    <t>1256919-17-1</t>
  </si>
  <si>
    <t>185009-43-2</t>
  </si>
  <si>
    <t>Chlorotrifluoromethane (primary CASRN is 75-72-9)</t>
  </si>
  <si>
    <t>1519044-52-0</t>
  </si>
  <si>
    <t>39349-94-5</t>
  </si>
  <si>
    <t>1,1,2-Trichloro-1,2,2-trifluoroethane (primary CASRN is 76-13-1)</t>
  </si>
  <si>
    <t>56996-61-3</t>
  </si>
  <si>
    <t>57762-34-2</t>
  </si>
  <si>
    <t>59948-56-0</t>
  </si>
  <si>
    <t>12770-91-1</t>
  </si>
  <si>
    <t>Chloropentafluoroethane (primary CASRN is 76-15-3)</t>
  </si>
  <si>
    <t>11104-73-7</t>
  </si>
  <si>
    <t>Bromochlorodifluoromethane (primary CASRN is 353-59-3)</t>
  </si>
  <si>
    <t>29756-45-4</t>
  </si>
  <si>
    <t>Ethane, 1,1,1,2,2-pentachloro-2-fluoro- (primary CASRN is 354-56-3)</t>
  </si>
  <si>
    <t>29470-94-8</t>
  </si>
  <si>
    <t>Hexachlorofluoropropane (HCFC-221)</t>
  </si>
  <si>
    <t>2366-36-1</t>
  </si>
  <si>
    <t>1,1,1-trichloro-2-fluoroethane</t>
  </si>
  <si>
    <t>354-15-4</t>
  </si>
  <si>
    <t>1,1,2-trichloro-1,2-difluoroethane</t>
  </si>
  <si>
    <t>811-95-0</t>
  </si>
  <si>
    <t>1,1,2-trichloro-1-fluoroethane</t>
  </si>
  <si>
    <t>1842-05-3</t>
  </si>
  <si>
    <t>1,1-dichloro-1,2-difluoroethane</t>
  </si>
  <si>
    <t>471-43-2</t>
  </si>
  <si>
    <t>1,1-dichloro-2,2-difluoroethane</t>
  </si>
  <si>
    <t>430-53-5</t>
  </si>
  <si>
    <t>1,1-dichloro-2-fluoroethane</t>
  </si>
  <si>
    <t>421-04-5</t>
  </si>
  <si>
    <t>1-chloro-1,1,2-trifluoroethane</t>
  </si>
  <si>
    <t>431-07-2</t>
  </si>
  <si>
    <t>1-chloro-1,2,2-trifluoroethane</t>
  </si>
  <si>
    <t>338-64-7</t>
  </si>
  <si>
    <t>1-chloro-1,2-difluoroethane</t>
  </si>
  <si>
    <t>338-65-8</t>
  </si>
  <si>
    <t>2-chloro-1,1-difluoroethane</t>
  </si>
  <si>
    <t>359-10-4</t>
  </si>
  <si>
    <t>2-chloro-1,1-difluoroethylene</t>
  </si>
  <si>
    <t>134237-42-6</t>
  </si>
  <si>
    <t>HCFC-242</t>
  </si>
  <si>
    <t>134237-43-7</t>
  </si>
  <si>
    <t>HCFC-243</t>
  </si>
  <si>
    <t>102738-79-4</t>
  </si>
  <si>
    <t>2-chloro-1,3-difluoropropane</t>
  </si>
  <si>
    <t>127564-82-3</t>
  </si>
  <si>
    <t>Tetrachlorodifluoropropane</t>
  </si>
  <si>
    <t>127564-91-4</t>
  </si>
  <si>
    <t>Trichlorotetrafluoropropane</t>
  </si>
  <si>
    <t>1330-45-6</t>
  </si>
  <si>
    <t>Chlorotrifluoroethane</t>
  </si>
  <si>
    <t>134237-32-4</t>
  </si>
  <si>
    <t>1,1,2,2-Tetrachloro-1-fluoroethane</t>
  </si>
  <si>
    <t>134237-34-6</t>
  </si>
  <si>
    <t>134237-35-7</t>
  </si>
  <si>
    <t>Hexachlorofluoropropane</t>
  </si>
  <si>
    <t>134237-36-8</t>
  </si>
  <si>
    <t>Pentachlorodifluoropropane</t>
  </si>
  <si>
    <t>134237-37-9</t>
  </si>
  <si>
    <t>Tetrachlorotrifluoropropane</t>
  </si>
  <si>
    <t>134237-38-0</t>
  </si>
  <si>
    <t>134237-39-1</t>
  </si>
  <si>
    <t>134237-40-4</t>
  </si>
  <si>
    <t>Trichlorotrifluoropropane</t>
  </si>
  <si>
    <t>134237-41-5</t>
  </si>
  <si>
    <t>Chloropentafluoropropane</t>
  </si>
  <si>
    <t>134237-44-8</t>
  </si>
  <si>
    <t>Chlorotrifluoropropane</t>
  </si>
  <si>
    <t>134237-45-9</t>
  </si>
  <si>
    <t>Dichlorofluoropropane</t>
  </si>
  <si>
    <t>25167-88-8</t>
  </si>
  <si>
    <t>Dichlorofluoroethane</t>
  </si>
  <si>
    <t>29470-95-9</t>
  </si>
  <si>
    <t>338-75-0</t>
  </si>
  <si>
    <t>2,3-Dichloro-1,1,1-trifluoropropane</t>
  </si>
  <si>
    <t>41834-16-6</t>
  </si>
  <si>
    <t>Trichlorodifluoroethane</t>
  </si>
  <si>
    <t>61623-04-9</t>
  </si>
  <si>
    <t>679-85-6</t>
  </si>
  <si>
    <t>3-Chloro-1,1,2,2-tetrafluoropropane</t>
  </si>
  <si>
    <t>7125-83-9</t>
  </si>
  <si>
    <t>1,1,1-Trichloro-3,3,3-trifluoropropane</t>
  </si>
  <si>
    <t>7125-99-7</t>
  </si>
  <si>
    <t>1,1-Dichloro-1,2,2-trifluoropropane</t>
  </si>
  <si>
    <t>7799-56-6</t>
  </si>
  <si>
    <t>1,1-Dichloro-1-fluoropropane</t>
  </si>
  <si>
    <t>818-99-5</t>
  </si>
  <si>
    <t>1,1,3-trichloro-1-fluoropropane</t>
  </si>
  <si>
    <t>127404-11-9</t>
  </si>
  <si>
    <t>Dichlorofluropropane</t>
  </si>
  <si>
    <t>430-58-0</t>
  </si>
  <si>
    <t>1,2-Dichloro-1-fluoroethylene</t>
  </si>
  <si>
    <t>359-04-6</t>
  </si>
  <si>
    <t>1-Chloro-1,2-difluoroethylene</t>
  </si>
  <si>
    <t>2317-91-1</t>
  </si>
  <si>
    <t>1-Chloro-1-fluoroethylene</t>
  </si>
  <si>
    <t>460-16-2</t>
  </si>
  <si>
    <t>1-Chloro-2-fluoroethylene</t>
  </si>
  <si>
    <t>25497-29-4</t>
  </si>
  <si>
    <t>Chlorodifluoroethanes</t>
  </si>
  <si>
    <t>55949-44-5</t>
  </si>
  <si>
    <t>Ethane, chloro-1,1-difluoro-</t>
  </si>
  <si>
    <t>110587-14-9</t>
  </si>
  <si>
    <t>chlorofluoroethane</t>
  </si>
  <si>
    <t>134190-54-8</t>
  </si>
  <si>
    <t>chlorofluoroopropane</t>
  </si>
  <si>
    <t>28987-04-4</t>
  </si>
  <si>
    <t>chlorohexafluoropropane</t>
  </si>
  <si>
    <t>108662-83-5</t>
  </si>
  <si>
    <t>chloropentafluoropropane</t>
  </si>
  <si>
    <t>26588-23-8</t>
  </si>
  <si>
    <t>chlorotrifluoropropane</t>
  </si>
  <si>
    <t>116867-32-4</t>
  </si>
  <si>
    <t>134190-48-0</t>
  </si>
  <si>
    <t>Pentachlorofluoropropane</t>
  </si>
  <si>
    <t>39289-28-6</t>
  </si>
  <si>
    <t>Dichlorofluoromethane (primary CASRN is 75-43-4)</t>
  </si>
  <si>
    <t>134191-96-1</t>
  </si>
  <si>
    <t>Chlorodifluoromethane (primary CASRN is 75-45-6)</t>
  </si>
  <si>
    <t>191542-01-5</t>
  </si>
  <si>
    <t>73666-77-0</t>
  </si>
  <si>
    <t>65762-25-6</t>
  </si>
  <si>
    <t>1-Chloro-1,1-difluoroethane (primary CASRN is 75-68-3)</t>
  </si>
  <si>
    <t>134237-33-5</t>
  </si>
  <si>
    <t>HCFC 122 (primary CASRN is 354-21-2)</t>
  </si>
  <si>
    <t>62549-18-2</t>
  </si>
  <si>
    <t>712351-74-1</t>
  </si>
  <si>
    <t>AMMONIA-UREA-FORMALDEHYDE</t>
  </si>
  <si>
    <t>64869-57-4</t>
  </si>
  <si>
    <t>Urea formaldehyde foam</t>
  </si>
  <si>
    <t>127147-73-3</t>
  </si>
  <si>
    <t>Urea, polymer with formaldehyde and phenol (primary CASRN is 25104-55-6)</t>
  </si>
  <si>
    <t>169313-53-5</t>
  </si>
  <si>
    <t>169313-64-8</t>
  </si>
  <si>
    <t>169313-65-9</t>
  </si>
  <si>
    <t>78260-03-4</t>
  </si>
  <si>
    <t>79586-37-1</t>
  </si>
  <si>
    <t>p-tert-Butylphenolformaldehyde resin (primary CASRN is 25085-50-1)</t>
  </si>
  <si>
    <t>87397-89-5</t>
  </si>
  <si>
    <t>134170-74-4</t>
  </si>
  <si>
    <t>100092-26-0</t>
  </si>
  <si>
    <t>Urea, polymer with formaldehyde and 1,3,5-triazine-2,4,6-triamine (primary CASRN is 25036-13-9)</t>
  </si>
  <si>
    <t>133876-57-0</t>
  </si>
  <si>
    <t>158454-43-4</t>
  </si>
  <si>
    <t>37317-21-8</t>
  </si>
  <si>
    <t>37343-96-7</t>
  </si>
  <si>
    <t>37356-61-9</t>
  </si>
  <si>
    <t>58916-46-4</t>
  </si>
  <si>
    <t>60323-32-2</t>
  </si>
  <si>
    <t>60382-76-5</t>
  </si>
  <si>
    <t>61673-77-6</t>
  </si>
  <si>
    <t>62068-03-5</t>
  </si>
  <si>
    <t>64333-35-3</t>
  </si>
  <si>
    <t>78321-07-0</t>
  </si>
  <si>
    <t>78321-23-0</t>
  </si>
  <si>
    <t>82446-54-6</t>
  </si>
  <si>
    <t>212059-30-8</t>
  </si>
  <si>
    <t>87564-10-1</t>
  </si>
  <si>
    <t>Urea, polymer with ammonia and formaldehyde (primary CASRN is 27967-29-9)</t>
  </si>
  <si>
    <t>100919-45-7</t>
  </si>
  <si>
    <t>Phenol-formaldehyde resin (primary CASRN is 9003-35-4)</t>
  </si>
  <si>
    <t>101484-09-7</t>
  </si>
  <si>
    <t>103598-71-6</t>
  </si>
  <si>
    <t>103735-96-2</t>
  </si>
  <si>
    <t>104041-95-4</t>
  </si>
  <si>
    <t>104041-96-5</t>
  </si>
  <si>
    <t>105634-75-1</t>
  </si>
  <si>
    <t>107231-31-2</t>
  </si>
  <si>
    <t>107248-34-0</t>
  </si>
  <si>
    <t>108066-67-7</t>
  </si>
  <si>
    <t>109945-82-6</t>
  </si>
  <si>
    <t>11120-43-7</t>
  </si>
  <si>
    <t>11138-48-0</t>
  </si>
  <si>
    <t>111565-41-4</t>
  </si>
  <si>
    <t>112955-72-3</t>
  </si>
  <si>
    <t>113255-58-6</t>
  </si>
  <si>
    <t>113355-90-1</t>
  </si>
  <si>
    <t>113451-34-6</t>
  </si>
  <si>
    <t>114013-78-4</t>
  </si>
  <si>
    <t>115566-67-1</t>
  </si>
  <si>
    <t>115727-60-1</t>
  </si>
  <si>
    <t>118550-44-0</t>
  </si>
  <si>
    <t>123896-31-1</t>
  </si>
  <si>
    <t>12619-76-0</t>
  </si>
  <si>
    <t>128415-73-6</t>
  </si>
  <si>
    <t>130501-39-2</t>
  </si>
  <si>
    <t>135151-82-5</t>
  </si>
  <si>
    <t>137398-63-1</t>
  </si>
  <si>
    <t>139690-92-9</t>
  </si>
  <si>
    <t>142369-02-6</t>
  </si>
  <si>
    <t>157321-45-4</t>
  </si>
  <si>
    <t>163649-32-9</t>
  </si>
  <si>
    <t>171402-43-0</t>
  </si>
  <si>
    <t>172307-85-6</t>
  </si>
  <si>
    <t>174593-62-5</t>
  </si>
  <si>
    <t>202421-30-5</t>
  </si>
  <si>
    <t>37191-60-9</t>
  </si>
  <si>
    <t>37209-25-9</t>
  </si>
  <si>
    <t>37218-05-6</t>
  </si>
  <si>
    <t>37260-15-4</t>
  </si>
  <si>
    <t>37281-00-8</t>
  </si>
  <si>
    <t>37291-51-3</t>
  </si>
  <si>
    <t>37331-31-0</t>
  </si>
  <si>
    <t>37331-34-3</t>
  </si>
  <si>
    <t>37339-83-6</t>
  </si>
  <si>
    <t>39277-48-0</t>
  </si>
  <si>
    <t>39320-26-8</t>
  </si>
  <si>
    <t>39382-13-3</t>
  </si>
  <si>
    <t>39389-44-1</t>
  </si>
  <si>
    <t>39389-57-6</t>
  </si>
  <si>
    <t>39412-69-6</t>
  </si>
  <si>
    <t>39423-38-6</t>
  </si>
  <si>
    <t>39435-45-5</t>
  </si>
  <si>
    <t>50642-82-5</t>
  </si>
  <si>
    <t>50642-83-6</t>
  </si>
  <si>
    <t>50809-13-7</t>
  </si>
  <si>
    <t>50922-32-2</t>
  </si>
  <si>
    <t>51358-41-9</t>
  </si>
  <si>
    <t>51426-07-4</t>
  </si>
  <si>
    <t>51540-79-5</t>
  </si>
  <si>
    <t>51812-00-1</t>
  </si>
  <si>
    <t>51888-99-4</t>
  </si>
  <si>
    <t>52038-54-7</t>
  </si>
  <si>
    <t>52038-55-8</t>
  </si>
  <si>
    <t>52229-83-1</t>
  </si>
  <si>
    <t>52276-50-3</t>
  </si>
  <si>
    <t>52433-93-9</t>
  </si>
  <si>
    <t>53237-77-7</t>
  </si>
  <si>
    <t>53523-20-9</t>
  </si>
  <si>
    <t>53571-85-0</t>
  </si>
  <si>
    <t>53800-73-0</t>
  </si>
  <si>
    <t>53986-85-9</t>
  </si>
  <si>
    <t>54174-24-2</t>
  </si>
  <si>
    <t>55126-07-3</t>
  </si>
  <si>
    <t>55126-53-9</t>
  </si>
  <si>
    <t>55799-50-3</t>
  </si>
  <si>
    <t>57608-76-1</t>
  </si>
  <si>
    <t>57851-91-9</t>
  </si>
  <si>
    <t>58250-18-3</t>
  </si>
  <si>
    <t>58318-30-2</t>
  </si>
  <si>
    <t>59029-77-5</t>
  </si>
  <si>
    <t>59764-46-4</t>
  </si>
  <si>
    <t>60476-15-5</t>
  </si>
  <si>
    <t>60617-31-4</t>
  </si>
  <si>
    <t>61162-32-1</t>
  </si>
  <si>
    <t>61840-47-9</t>
  </si>
  <si>
    <t>62996-09-2</t>
  </si>
  <si>
    <t>63799-27-9</t>
  </si>
  <si>
    <t>64093-71-6</t>
  </si>
  <si>
    <t>65035-27-0</t>
  </si>
  <si>
    <t>65324-69-8</t>
  </si>
  <si>
    <t>65381-55-7</t>
  </si>
  <si>
    <t>67775-27-3</t>
  </si>
  <si>
    <t>67775-28-4</t>
  </si>
  <si>
    <t>67775-29-5</t>
  </si>
  <si>
    <t>68040-01-7</t>
  </si>
  <si>
    <t>69073-18-3</t>
  </si>
  <si>
    <t>69106-52-1</t>
  </si>
  <si>
    <t>69279-87-4</t>
  </si>
  <si>
    <t>69345-00-2</t>
  </si>
  <si>
    <t>69494-40-2</t>
  </si>
  <si>
    <t>69772-46-9</t>
  </si>
  <si>
    <t>70226-36-7</t>
  </si>
  <si>
    <t>70323-28-3</t>
  </si>
  <si>
    <t>71077-79-7</t>
  </si>
  <si>
    <t>72270-48-5</t>
  </si>
  <si>
    <t>73560-33-5</t>
  </si>
  <si>
    <t>73699-75-9</t>
  </si>
  <si>
    <t>74092-44-7</t>
  </si>
  <si>
    <t>74900-13-3</t>
  </si>
  <si>
    <t>79468-82-9</t>
  </si>
  <si>
    <t>80400-11-9</t>
  </si>
  <si>
    <t>82115-83-1</t>
  </si>
  <si>
    <t>82375-98-2</t>
  </si>
  <si>
    <t>82785-50-0</t>
  </si>
  <si>
    <t>84069-62-5</t>
  </si>
  <si>
    <t>84136-19-6</t>
  </si>
  <si>
    <t>84503-72-0</t>
  </si>
  <si>
    <t>84684-10-6</t>
  </si>
  <si>
    <t>85411-27-4</t>
  </si>
  <si>
    <t>86003-96-5</t>
  </si>
  <si>
    <t>86243-63-2</t>
  </si>
  <si>
    <t>86297-83-8</t>
  </si>
  <si>
    <t>87915-86-4</t>
  </si>
  <si>
    <t>88747-54-0</t>
  </si>
  <si>
    <t>90250-02-5</t>
  </si>
  <si>
    <t>9038-25-9</t>
  </si>
  <si>
    <t>9048-48-0</t>
  </si>
  <si>
    <t>9049-60-9</t>
  </si>
  <si>
    <t>9087-71-2</t>
  </si>
  <si>
    <t>95032-38-5</t>
  </si>
  <si>
    <t>97599-27-4</t>
  </si>
  <si>
    <t>99401-12-4</t>
  </si>
  <si>
    <t>99676-06-9</t>
  </si>
  <si>
    <t>104708-68-1</t>
  </si>
  <si>
    <t>111566-49-5</t>
  </si>
  <si>
    <t>119166-75-5</t>
  </si>
  <si>
    <t>124365-50-0</t>
  </si>
  <si>
    <t>125524-52-9</t>
  </si>
  <si>
    <t>12773-09-0</t>
  </si>
  <si>
    <t>12773-11-4</t>
  </si>
  <si>
    <t>12773-12-5</t>
  </si>
  <si>
    <t>12773-14-7</t>
  </si>
  <si>
    <t>12798-23-1</t>
  </si>
  <si>
    <t>142582-76-1</t>
  </si>
  <si>
    <t>165039-55-4</t>
  </si>
  <si>
    <t>227316-00-9</t>
  </si>
  <si>
    <t>259746-92-4</t>
  </si>
  <si>
    <t>262358-41-8</t>
  </si>
  <si>
    <t>264918-74-3</t>
  </si>
  <si>
    <t>293300-82-0</t>
  </si>
  <si>
    <t>305798-25-8</t>
  </si>
  <si>
    <t>316805-83-1</t>
  </si>
  <si>
    <t>37187-19-2</t>
  </si>
  <si>
    <t>37211-56-6</t>
  </si>
  <si>
    <t>37281-33-7</t>
  </si>
  <si>
    <t>37328-79-3</t>
  </si>
  <si>
    <t>37336-53-1</t>
  </si>
  <si>
    <t>39284-11-2</t>
  </si>
  <si>
    <t>39284-12-3</t>
  </si>
  <si>
    <t>39284-17-8</t>
  </si>
  <si>
    <t>39339-94-1</t>
  </si>
  <si>
    <t>491610-09-4</t>
  </si>
  <si>
    <t>50809-44-4</t>
  </si>
  <si>
    <t>51108-93-1</t>
  </si>
  <si>
    <t>537006-16-9</t>
  </si>
  <si>
    <t>65430-77-5</t>
  </si>
  <si>
    <t>75882-39-2</t>
  </si>
  <si>
    <t>777071-53-1</t>
  </si>
  <si>
    <t>842143-46-8</t>
  </si>
  <si>
    <t>88161-89-1</t>
  </si>
  <si>
    <t>9048-61-7</t>
  </si>
  <si>
    <t>9050-10-6</t>
  </si>
  <si>
    <t>9050-11-7</t>
  </si>
  <si>
    <t>9050-66-2</t>
  </si>
  <si>
    <t>9073-89-6</t>
  </si>
  <si>
    <t>9079-79-2</t>
  </si>
  <si>
    <t>9082-36-4</t>
  </si>
  <si>
    <t>9082-37-5</t>
  </si>
  <si>
    <t>9087-36-9</t>
  </si>
  <si>
    <t>148057-94-7</t>
  </si>
  <si>
    <t>1017595-08-2</t>
  </si>
  <si>
    <t>1061634-82-9</t>
  </si>
  <si>
    <t>1061635-06-0</t>
  </si>
  <si>
    <t>1061635-92-4</t>
  </si>
  <si>
    <t>114512-96-8</t>
  </si>
  <si>
    <t>1161834-65-6</t>
  </si>
  <si>
    <t>117925-67-4</t>
  </si>
  <si>
    <t>1187363-80-9</t>
  </si>
  <si>
    <t>152742-69-3</t>
  </si>
  <si>
    <t>180189-89-3</t>
  </si>
  <si>
    <t>319482-35-4</t>
  </si>
  <si>
    <t>333304-30-6</t>
  </si>
  <si>
    <t>491576-78-4</t>
  </si>
  <si>
    <t>67775-26-2</t>
  </si>
  <si>
    <t>82851-99-8</t>
  </si>
  <si>
    <t>96230-44-3</t>
  </si>
  <si>
    <t>107339-18-4</t>
  </si>
  <si>
    <t>126879-05-8</t>
  </si>
  <si>
    <t>1276683-17-0</t>
  </si>
  <si>
    <t>1715945-24-6</t>
  </si>
  <si>
    <t>1820793-16-5</t>
  </si>
  <si>
    <t>1821114-17-3</t>
  </si>
  <si>
    <t>2015955-55-0</t>
  </si>
  <si>
    <t>2086293-81-2</t>
  </si>
  <si>
    <t>2131748-14-4</t>
  </si>
  <si>
    <t>2180992-35-0</t>
  </si>
  <si>
    <t>100786-56-9</t>
  </si>
  <si>
    <t>Polynoxylin (primary CASRN is 9011-05-6)</t>
  </si>
  <si>
    <t>11098-22-9</t>
  </si>
  <si>
    <t>11098-23-0</t>
  </si>
  <si>
    <t>11120-49-3</t>
  </si>
  <si>
    <t>112024-34-7</t>
  </si>
  <si>
    <t>120989-72-2</t>
  </si>
  <si>
    <t>12425-51-3</t>
  </si>
  <si>
    <t>12626-71-0</t>
  </si>
  <si>
    <t>12765-43-4</t>
  </si>
  <si>
    <t>1339-64-6</t>
  </si>
  <si>
    <t>180854-98-2</t>
  </si>
  <si>
    <t>202289-78-9</t>
  </si>
  <si>
    <t>25135-85-7</t>
  </si>
  <si>
    <t>30940-65-9</t>
  </si>
  <si>
    <t>37217-99-5</t>
  </si>
  <si>
    <t>37335-14-1</t>
  </si>
  <si>
    <t>37339-99-4</t>
  </si>
  <si>
    <t>39283-00-6</t>
  </si>
  <si>
    <t>39323-33-6</t>
  </si>
  <si>
    <t>39327-95-2</t>
  </si>
  <si>
    <t>39332-51-9</t>
  </si>
  <si>
    <t>39393-24-3</t>
  </si>
  <si>
    <t>50922-66-2</t>
  </si>
  <si>
    <t>50926-54-0</t>
  </si>
  <si>
    <t>51110-00-0</t>
  </si>
  <si>
    <t>52350-36-4</t>
  </si>
  <si>
    <t>54018-45-0</t>
  </si>
  <si>
    <t>54018-46-1</t>
  </si>
  <si>
    <t>54174-28-6</t>
  </si>
  <si>
    <t>54241-86-0</t>
  </si>
  <si>
    <t>54242-49-8</t>
  </si>
  <si>
    <t>55777-70-3</t>
  </si>
  <si>
    <t>55840-47-6</t>
  </si>
  <si>
    <t>56090-99-4</t>
  </si>
  <si>
    <t>56275-22-0</t>
  </si>
  <si>
    <t>56438-34-7</t>
  </si>
  <si>
    <t>56590-69-3</t>
  </si>
  <si>
    <t>56690-82-5</t>
  </si>
  <si>
    <t>56730-47-3</t>
  </si>
  <si>
    <t>56730-59-7</t>
  </si>
  <si>
    <t>56779-89-6</t>
  </si>
  <si>
    <t>56940-55-7</t>
  </si>
  <si>
    <t>57176-46-2</t>
  </si>
  <si>
    <t>57219-37-1</t>
  </si>
  <si>
    <t>57425-72-6</t>
  </si>
  <si>
    <t>57608-68-1</t>
  </si>
  <si>
    <t>57608-87-4</t>
  </si>
  <si>
    <t>57623-00-4</t>
  </si>
  <si>
    <t>57657-21-3</t>
  </si>
  <si>
    <t>57657-45-1</t>
  </si>
  <si>
    <t>57762-61-5</t>
  </si>
  <si>
    <t>57903-95-4</t>
  </si>
  <si>
    <t>57904-02-6</t>
  </si>
  <si>
    <t>58391-26-7</t>
  </si>
  <si>
    <t>58391-34-7</t>
  </si>
  <si>
    <t>58391-70-1</t>
  </si>
  <si>
    <t>58449-43-7</t>
  </si>
  <si>
    <t>58615-71-7</t>
  </si>
  <si>
    <t>58969-02-1</t>
  </si>
  <si>
    <t>59111-76-1</t>
  </si>
  <si>
    <t>59112-04-8</t>
  </si>
  <si>
    <t>59112-05-9</t>
  </si>
  <si>
    <t>59232-94-9</t>
  </si>
  <si>
    <t>59695-09-9</t>
  </si>
  <si>
    <t>59822-42-3</t>
  </si>
  <si>
    <t>59871-93-1</t>
  </si>
  <si>
    <t>59948-33-3</t>
  </si>
  <si>
    <t>60083-81-0</t>
  </si>
  <si>
    <t>60083-97-8</t>
  </si>
  <si>
    <t>60083-98-9</t>
  </si>
  <si>
    <t>60267-46-1</t>
  </si>
  <si>
    <t>60407-88-7</t>
  </si>
  <si>
    <t>60649-39-0</t>
  </si>
  <si>
    <t>60650-29-5</t>
  </si>
  <si>
    <t>60704-24-7</t>
  </si>
  <si>
    <t>60831-80-3</t>
  </si>
  <si>
    <t>60950-64-3</t>
  </si>
  <si>
    <t>61089-89-2</t>
  </si>
  <si>
    <t>61132-10-3</t>
  </si>
  <si>
    <t>61240-82-2</t>
  </si>
  <si>
    <t>61711-52-2</t>
  </si>
  <si>
    <t>61840-58-2</t>
  </si>
  <si>
    <t>61970-18-1</t>
  </si>
  <si>
    <t>62997-00-6</t>
  </si>
  <si>
    <t>64177-04-4</t>
  </si>
  <si>
    <t>64925-40-2</t>
  </si>
  <si>
    <t>64925-41-3</t>
  </si>
  <si>
    <t>64925-42-4</t>
  </si>
  <si>
    <t>65862-61-5</t>
  </si>
  <si>
    <t>69280-24-6</t>
  </si>
  <si>
    <t>70915-57-0</t>
  </si>
  <si>
    <t>74748-88-2</t>
  </si>
  <si>
    <t>77272-60-7</t>
  </si>
  <si>
    <t>77907-72-3</t>
  </si>
  <si>
    <t>78170-14-6</t>
  </si>
  <si>
    <t>83692-21-1</t>
  </si>
  <si>
    <t>85854-40-6</t>
  </si>
  <si>
    <t>86243-01-8</t>
  </si>
  <si>
    <t>86338-48-9</t>
  </si>
  <si>
    <t>87913-96-0</t>
  </si>
  <si>
    <t>88528-51-2</t>
  </si>
  <si>
    <t>9012-05-9</t>
  </si>
  <si>
    <t>9012-53-7</t>
  </si>
  <si>
    <t>9082-43-3</t>
  </si>
  <si>
    <t>138988-73-5</t>
  </si>
  <si>
    <t>189641-36-9</t>
  </si>
  <si>
    <t>192230-65-2</t>
  </si>
  <si>
    <t>393138-21-1</t>
  </si>
  <si>
    <t>394250-88-5</t>
  </si>
  <si>
    <t>489467-81-4</t>
  </si>
  <si>
    <t>51806-59-8</t>
  </si>
  <si>
    <t>55892-41-6</t>
  </si>
  <si>
    <t>55892-42-7</t>
  </si>
  <si>
    <t>56730-69-9</t>
  </si>
  <si>
    <t>60675-85-6</t>
  </si>
  <si>
    <t>60831-59-6</t>
  </si>
  <si>
    <t>903878-31-9</t>
  </si>
  <si>
    <t>9078-97-1</t>
  </si>
  <si>
    <t>59948-34-4</t>
  </si>
  <si>
    <t>1007588-48-8</t>
  </si>
  <si>
    <t>1149744-16-0</t>
  </si>
  <si>
    <t>1384526-09-3</t>
  </si>
  <si>
    <t>477795-16-7</t>
  </si>
  <si>
    <t>54174-20-8</t>
  </si>
  <si>
    <t>1052074-71-1</t>
  </si>
  <si>
    <t>1361398-90-4</t>
  </si>
  <si>
    <t>1549845-42-2</t>
  </si>
  <si>
    <t>1555523-84-6</t>
  </si>
  <si>
    <t>1627186-42-8</t>
  </si>
  <si>
    <t>1874160-98-1</t>
  </si>
  <si>
    <t>2098168-96-6</t>
  </si>
  <si>
    <t>74188-19-5</t>
  </si>
  <si>
    <t>106441-81-0</t>
  </si>
  <si>
    <t>108422-69-1</t>
  </si>
  <si>
    <t>114101-07-4</t>
  </si>
  <si>
    <t>135230-05-6</t>
  </si>
  <si>
    <t>37359-98-1</t>
  </si>
  <si>
    <t>39289-25-3</t>
  </si>
  <si>
    <t>39355-39-0</t>
  </si>
  <si>
    <t>39468-17-2</t>
  </si>
  <si>
    <t>50809-28-4</t>
  </si>
  <si>
    <t>52623-30-0</t>
  </si>
  <si>
    <t>52907-75-2</t>
  </si>
  <si>
    <t>55962-70-4</t>
  </si>
  <si>
    <t>59948-61-7</t>
  </si>
  <si>
    <t>63284-43-5</t>
  </si>
  <si>
    <t>65546-94-3</t>
  </si>
  <si>
    <t>66038-50-4</t>
  </si>
  <si>
    <t>68426-15-3</t>
  </si>
  <si>
    <t>71281-91-9</t>
  </si>
  <si>
    <t>75433-58-8</t>
  </si>
  <si>
    <t>78041-31-3</t>
  </si>
  <si>
    <t>86439-08-9</t>
  </si>
  <si>
    <t>Urea, polymer with formaldehyde, phenol and 1,3,5-triazine-2,4,6-triamine (primary CASRN is 25212-25-3)</t>
  </si>
  <si>
    <t>88528-46-5</t>
  </si>
  <si>
    <t>1027095-56-2</t>
  </si>
  <si>
    <t>Formaldehyde (added)</t>
  </si>
  <si>
    <t>68410-99-1</t>
  </si>
  <si>
    <t>CHLORINATED PARAFFINS - ALKENES, POLYMERIZED, CHLORINATED</t>
  </si>
  <si>
    <t>9006-03-5</t>
  </si>
  <si>
    <t>CHLORINATED RUBBER</t>
  </si>
  <si>
    <t>Chloroprene</t>
  </si>
  <si>
    <t>93050-82-9</t>
  </si>
  <si>
    <t>Polyvinyl chloride</t>
  </si>
  <si>
    <t>103735-31-5</t>
  </si>
  <si>
    <t>Rubber, chlorinated (primary CASRN is 9006-03-5)</t>
  </si>
  <si>
    <t>121181-23-5</t>
  </si>
  <si>
    <t>42617-32-3</t>
  </si>
  <si>
    <t>75285-05-1</t>
  </si>
  <si>
    <t>83868-89-7</t>
  </si>
  <si>
    <t>87210-18-2</t>
  </si>
  <si>
    <t>87210-19-3</t>
  </si>
  <si>
    <t>89592-33-6</t>
  </si>
  <si>
    <t>180254-84-6</t>
  </si>
  <si>
    <t>28430-71-9</t>
  </si>
  <si>
    <t>Polychloroprene (primary CASRN is 9010-98-4)</t>
  </si>
  <si>
    <t>129541-83-9</t>
  </si>
  <si>
    <t>2055836-56-9</t>
  </si>
  <si>
    <t>120025-75-4</t>
  </si>
  <si>
    <t>Polyvinylidene chloride (primary CASRN is 9002-85-1)</t>
  </si>
  <si>
    <t>25038-48-6</t>
  </si>
  <si>
    <t>37243-65-5</t>
  </si>
  <si>
    <t>39373-50-7</t>
  </si>
  <si>
    <t>50861-72-8</t>
  </si>
  <si>
    <t>50926-92-6</t>
  </si>
  <si>
    <t>56590-95-5</t>
  </si>
  <si>
    <t>9050-12-8</t>
  </si>
  <si>
    <t>445489-91-8</t>
  </si>
  <si>
    <t>735294-54-9</t>
  </si>
  <si>
    <t>50355-59-4</t>
  </si>
  <si>
    <t>11097-91-9</t>
  </si>
  <si>
    <t>Polyvinyl chloride (primary CASRN is 9002-86-2)</t>
  </si>
  <si>
    <t>11111-94-7</t>
  </si>
  <si>
    <t>11119-27-0</t>
  </si>
  <si>
    <t>117079-84-2</t>
  </si>
  <si>
    <t>121870-60-8</t>
  </si>
  <si>
    <t>124149-62-8</t>
  </si>
  <si>
    <t>139074-74-1</t>
  </si>
  <si>
    <t>148880-09-5</t>
  </si>
  <si>
    <t>155422-17-6</t>
  </si>
  <si>
    <t>161051-90-7</t>
  </si>
  <si>
    <t>187247-43-4</t>
  </si>
  <si>
    <t>25038-46-4</t>
  </si>
  <si>
    <t>37357-61-2</t>
  </si>
  <si>
    <t>39287-89-3</t>
  </si>
  <si>
    <t>39296-17-8</t>
  </si>
  <si>
    <t>39387-43-4</t>
  </si>
  <si>
    <t>39389-56-5</t>
  </si>
  <si>
    <t>39393-59-4</t>
  </si>
  <si>
    <t>50642-89-2</t>
  </si>
  <si>
    <t>50935-77-8</t>
  </si>
  <si>
    <t>51248-43-2</t>
  </si>
  <si>
    <t>51281-46-0</t>
  </si>
  <si>
    <t>51540-75-1</t>
  </si>
  <si>
    <t>51569-45-0</t>
  </si>
  <si>
    <t>53029-14-4</t>
  </si>
  <si>
    <t>53112-41-7</t>
  </si>
  <si>
    <t>54328-27-7</t>
  </si>
  <si>
    <t>54328-28-8</t>
  </si>
  <si>
    <t>55465-75-3</t>
  </si>
  <si>
    <t>59678-57-8</t>
  </si>
  <si>
    <t>59740-40-8</t>
  </si>
  <si>
    <t>59740-42-0</t>
  </si>
  <si>
    <t>60281-99-4</t>
  </si>
  <si>
    <t>62132-30-3</t>
  </si>
  <si>
    <t>62931-08-2</t>
  </si>
  <si>
    <t>63440-29-9</t>
  </si>
  <si>
    <t>66988-60-1</t>
  </si>
  <si>
    <t>68441-74-7</t>
  </si>
  <si>
    <t>68858-77-5</t>
  </si>
  <si>
    <t>72751-14-5</t>
  </si>
  <si>
    <t>74192-23-7</t>
  </si>
  <si>
    <t>74504-79-3</t>
  </si>
  <si>
    <t>76012-29-8</t>
  </si>
  <si>
    <t>79103-67-6</t>
  </si>
  <si>
    <t>80044-12-8</t>
  </si>
  <si>
    <t>8063-94-3</t>
  </si>
  <si>
    <t>9006-09-1</t>
  </si>
  <si>
    <t>9036-81-1</t>
  </si>
  <si>
    <t>9041-55-8</t>
  </si>
  <si>
    <t>9043-47-4</t>
  </si>
  <si>
    <t>9043-48-5</t>
  </si>
  <si>
    <t>90452-37-2</t>
  </si>
  <si>
    <t>9072-17-7</t>
  </si>
  <si>
    <t>9072-39-3</t>
  </si>
  <si>
    <t>96353-76-3</t>
  </si>
  <si>
    <t>96726-77-1</t>
  </si>
  <si>
    <t>97123-54-1</t>
  </si>
  <si>
    <t>97343-78-7</t>
  </si>
  <si>
    <t>98865-43-1</t>
  </si>
  <si>
    <t>142804-84-0</t>
  </si>
  <si>
    <t>161279-96-5</t>
  </si>
  <si>
    <t>172929-21-4</t>
  </si>
  <si>
    <t>172929-22-5</t>
  </si>
  <si>
    <t>202218-76-6</t>
  </si>
  <si>
    <t>203460-55-3</t>
  </si>
  <si>
    <t>206072-56-2</t>
  </si>
  <si>
    <t>220323-68-2</t>
  </si>
  <si>
    <t>221007-07-4</t>
  </si>
  <si>
    <t>226986-75-0</t>
  </si>
  <si>
    <t>237753-45-6</t>
  </si>
  <si>
    <t>819078-47-2</t>
  </si>
  <si>
    <t>94928-20-8</t>
  </si>
  <si>
    <t>944150-61-2</t>
  </si>
  <si>
    <t>1151920-49-8</t>
  </si>
  <si>
    <t>1202645-33-7</t>
  </si>
  <si>
    <t>221007-08-5</t>
  </si>
  <si>
    <t>37349-64-7</t>
  </si>
  <si>
    <t>1202745-98-9</t>
  </si>
  <si>
    <t>1353669-85-8</t>
  </si>
  <si>
    <t>1606984-26-2</t>
  </si>
  <si>
    <t>1646340-94-4</t>
  </si>
  <si>
    <t>2098622-75-2</t>
  </si>
  <si>
    <t>2137864-40-3</t>
  </si>
  <si>
    <t>69028-37-1</t>
  </si>
  <si>
    <t>Neoprene rubber</t>
  </si>
  <si>
    <t>87-84-3</t>
  </si>
  <si>
    <t>1,2,3,4,5-PENTABROMO-6-CHLOROCYCLOHEXANE</t>
  </si>
  <si>
    <t>59536-65-1</t>
  </si>
  <si>
    <t>FIREMASTER BP-6</t>
  </si>
  <si>
    <t>67774-32-7</t>
  </si>
  <si>
    <t>FIREMASTER FF-1</t>
  </si>
  <si>
    <t>2050-47-7</t>
  </si>
  <si>
    <t>P,P'-DIBROMODIPHENYL ETHER</t>
  </si>
  <si>
    <t>101-55-3</t>
  </si>
  <si>
    <t>P-BROMODIPHENYL ETHER</t>
  </si>
  <si>
    <t>60371-14-4</t>
  </si>
  <si>
    <t>Bromkal 70-5DE</t>
  </si>
  <si>
    <t>678970-16-6</t>
  </si>
  <si>
    <t>CYCLODODECANE, 1,2,5,6,9,10- HEXABROMO- (1R,2S,5R,6S,9S,10S)-</t>
  </si>
  <si>
    <t>678970-15-5</t>
  </si>
  <si>
    <t>CYCLODODECANE, 1,2,5,6,9,10- HEXABROMO-, (1R,2R,5S,6R,9R,10S)-</t>
  </si>
  <si>
    <t>169102-57-2</t>
  </si>
  <si>
    <t>CYCLODODECANE,  1,2,5,6,9,10- HEXABROMO-, (1R,2S,5S,6S,9S,10R)-</t>
  </si>
  <si>
    <t>138257-19-9</t>
  </si>
  <si>
    <t>CYCLODODECANE,  1,2,5,6,9,10- HEXABROMO-, (1R,2S,5S,6R,9S,10S)-</t>
  </si>
  <si>
    <t>138257-17-7</t>
  </si>
  <si>
    <t>CYCLODODECANE,  1,2,5,6,9,10- HEXABROMO-, (1R,2R,5R,6S,9S,10S)-</t>
  </si>
  <si>
    <t>65701-47-5</t>
  </si>
  <si>
    <t>CYCLODODECANE,  1,2,5,6,9,10- HEXABROMO-, (1R,2S,5R,6S,9S,10R)- REL</t>
  </si>
  <si>
    <t>4736-49-6</t>
  </si>
  <si>
    <t>CYCLODODECANE,  1,2,5,6,9,10- HEXABROMO-, (1R,2S,5R,6S,9R,10S)- REL-</t>
  </si>
  <si>
    <t>27858-07-7</t>
  </si>
  <si>
    <t>Octabromobiphenyl</t>
  </si>
  <si>
    <t>608-71-9</t>
  </si>
  <si>
    <t>Pentabromophenol</t>
  </si>
  <si>
    <t>615-58-7</t>
  </si>
  <si>
    <t>2,4-dibromophenol</t>
  </si>
  <si>
    <t>77102-82-0</t>
  </si>
  <si>
    <t>3,3',4,4'-tetrabromobiphenyl</t>
  </si>
  <si>
    <t>36483-57-5</t>
  </si>
  <si>
    <t>2,2-dimethylpropan-1-ol, tribromo derivative</t>
  </si>
  <si>
    <t>52434-90-9</t>
  </si>
  <si>
    <t>1,3,5-tris(2,3-dibromopropyl)-1,3,5-triazine-2,4,6(1H,3H,5H)-trione</t>
  </si>
  <si>
    <t>59447-55-1</t>
  </si>
  <si>
    <t>2-propenoic acid, (pentabromo)methyl ester</t>
  </si>
  <si>
    <t>38521-51-6</t>
  </si>
  <si>
    <t>benzene, pentabromo(bromomethyl)-</t>
  </si>
  <si>
    <t>42757-55-1</t>
  </si>
  <si>
    <t>Benzene, 1,1'-sulfonylbis[3,5-dibromo- 4-(2,3-dibromopropoxy)-</t>
  </si>
  <si>
    <t>92-66-0</t>
  </si>
  <si>
    <t>1,1'-Biphenyl, 4-bromo-</t>
  </si>
  <si>
    <t>2113-57-7</t>
  </si>
  <si>
    <t>3-Bromobiphenyl</t>
  </si>
  <si>
    <t>40088-45-7</t>
  </si>
  <si>
    <t>1,1'-Biphenyl, tetrabromo-</t>
  </si>
  <si>
    <t>61288-13-9</t>
  </si>
  <si>
    <t>Bromkal 80</t>
  </si>
  <si>
    <t>23488-38-2</t>
  </si>
  <si>
    <t>2,3,5,6-Tetrabromo-p-xylene</t>
  </si>
  <si>
    <t>55205-38-4</t>
  </si>
  <si>
    <t>2-Propenoic acid, 1,1'-[(1-methylethylidene)bis(2,6-dibromo-4,1-phenylene)] ester</t>
  </si>
  <si>
    <t>37419-42-4</t>
  </si>
  <si>
    <t>Phenol, 4,4'-(1-methylethylidene)bis[2,6-dibromo-, dipropanoate (9CI)</t>
  </si>
  <si>
    <t>66710-97-2</t>
  </si>
  <si>
    <t>2-Propenoic acid, 1,1'-[(1-methylethylidene)bis[(2,6-dibromo-4,1-phenylene)oxy-2,1-ethanediyl]] ester</t>
  </si>
  <si>
    <t>37853-61-5</t>
  </si>
  <si>
    <t>Benzene, 1,1'-(1-methylethylidene)bis[3,5-dibromo-4-methoxy- (Di-Me-TBBPA)</t>
  </si>
  <si>
    <t>3072-84-2</t>
  </si>
  <si>
    <t>Oxirane, 2,2'-[(1-methylethylidene)bis[(2,6-dibromo-4,1-phenylene)oxymethylene]]bis-</t>
  </si>
  <si>
    <t>1195978-93-8</t>
  </si>
  <si>
    <t>benzene, ethenyl-, polymer with 1,3- butadiene, brominated</t>
  </si>
  <si>
    <t>135229-48-0</t>
  </si>
  <si>
    <t>Brominated epoxy resin end-capped with tribromophenol</t>
  </si>
  <si>
    <t>168434-45-5</t>
  </si>
  <si>
    <t>Phenol, 2,4,6-tribromo-3-(tetrabromopentadecyl)-</t>
  </si>
  <si>
    <t>25713-60-4</t>
  </si>
  <si>
    <t>1,3,5-Triazine, 2,4,6-tris(2,4,6-tribromophenoxy)-</t>
  </si>
  <si>
    <t>31780-26-4</t>
  </si>
  <si>
    <t>Benzene, dibromoethenyl-</t>
  </si>
  <si>
    <t>33798-02-6</t>
  </si>
  <si>
    <t>Phenol, 4,4'-(1-methylethylidene)bis[2,6-dibromo-, 1,1'-diacetate</t>
  </si>
  <si>
    <t>3555-11-1</t>
  </si>
  <si>
    <t>Benzene, 1,2,3,4,5-pentabromo-6-(2-propen-1-yloxy)-</t>
  </si>
  <si>
    <t>39569-21-6</t>
  </si>
  <si>
    <t>Benzene, 1,2,3,4-tetrabromo-5-chloro-6-methyl-</t>
  </si>
  <si>
    <t>39635-79-5</t>
  </si>
  <si>
    <t>Phenol, 4,4'-sulfonylbis[2,6-dibromo-</t>
  </si>
  <si>
    <t>497107-13-8</t>
  </si>
  <si>
    <t>Benzene, 1,1'-[oxybis(methylene)]bis[2,3,4,5,6-pentabromo- (9CI)</t>
  </si>
  <si>
    <t>57829-89-7</t>
  </si>
  <si>
    <t>1,3,5-Triazine-2,4,6(1H,3H,5H)-trione, 1-(2,3-dibromopropyl)-3,5-di-2-propen-1-yl-</t>
  </si>
  <si>
    <t>58495-09-3</t>
  </si>
  <si>
    <t>Benzene, 1,2,3,4,5-pentabromo-6-(chloromethyl)-</t>
  </si>
  <si>
    <t>70156-79-5</t>
  </si>
  <si>
    <t>Benzene, 1,1'-sulfonylbis[3,5-dibromo-4-methoxy-</t>
  </si>
  <si>
    <t>31977-87-4</t>
  </si>
  <si>
    <t>1,4,-Bis(2,4,6-tribromophenoxy)-2,3-dibromobutene</t>
  </si>
  <si>
    <t>82001-21-6</t>
  </si>
  <si>
    <t>Bis(pentabromobenzyl) tetrabromophthalate</t>
  </si>
  <si>
    <t>90075-91-5</t>
  </si>
  <si>
    <t>Bis(pentabromobenzyl) terephthalate</t>
  </si>
  <si>
    <t>72625-95-7</t>
  </si>
  <si>
    <t>Tetrabromophthalic anhydride or 4,5,6,7-tetrabromo-2-benzofuran-1,3-dione</t>
  </si>
  <si>
    <t>855993-01-0</t>
  </si>
  <si>
    <t>1,2,3,9-Tetrabromo-1,2,3,4-tetrahydro-1,4-methanonaphthalene (1 of 2 CAS#s)</t>
  </si>
  <si>
    <t>855992-98-2</t>
  </si>
  <si>
    <t>1084889-51-9</t>
  </si>
  <si>
    <t>1H-Indene, 4,5,6,7-tetrabromo-2,3-dihydro-1,1,3-trimethyl-3-(2,3,4,5-tetrabromophenyl)-</t>
  </si>
  <si>
    <t>34571-16-9</t>
  </si>
  <si>
    <t>Bicyclo[2.2.1]hept-2-ene, 1,2,3,4,7,7-hexachloro-5-(2,3,4,5-tetrabromophenyl)-</t>
  </si>
  <si>
    <t>3194-57-8</t>
  </si>
  <si>
    <t>Cyclooctane, 1,2,5,6-tetrabromo-</t>
  </si>
  <si>
    <t>75795-16-3</t>
  </si>
  <si>
    <t>1,3,5-Triazine-2,4,6(1H,3H,5H)-trione, 1,3-bis(2,3-dibromopropyl)-5-(2-propen-1-yl)-</t>
  </si>
  <si>
    <t>1522-92-5</t>
  </si>
  <si>
    <t>1-Propanol, 3-bromo-2,2-bis(bromomethyl)-</t>
  </si>
  <si>
    <t>97416-84-7</t>
  </si>
  <si>
    <t>Pyroguard SR-130, SR-130</t>
  </si>
  <si>
    <t>7415-86-3</t>
  </si>
  <si>
    <t>Bis(2,3-dibromopropyl) phthalate</t>
  </si>
  <si>
    <t>608-90-2</t>
  </si>
  <si>
    <t>Pentabromobenzene</t>
  </si>
  <si>
    <t>147-82-0</t>
  </si>
  <si>
    <t>Tribromoaniline</t>
  </si>
  <si>
    <t>68758-75-8</t>
  </si>
  <si>
    <t>[1,1'-Biphenyl]-ar,ar'-diol, tetrabromo-, polymer with (chloromethyl)oxirane and 4,4'-(1-methylethylidene)bis[phenol]</t>
  </si>
  <si>
    <t>73141-48-7</t>
  </si>
  <si>
    <t>1,1'-Biphenyl, 2,2',3,4',5'-pentabromo-</t>
  </si>
  <si>
    <t>77910-04-4</t>
  </si>
  <si>
    <t>1,1'-Biphenyl, 2,2',3,4,6-pentabromo-</t>
  </si>
  <si>
    <t>88700-05-4</t>
  </si>
  <si>
    <t>1,1'-Biphenyl, 2,2',3,5',6-pentabromo-</t>
  </si>
  <si>
    <t>81397-99-1</t>
  </si>
  <si>
    <t>1,1'-Biphenyl, 2,2',4,4',5-pentabromo-</t>
  </si>
  <si>
    <t>97038-97-6</t>
  </si>
  <si>
    <t>1,1'-Biphenyl, 2,2',4,4',6-pentabromo-</t>
  </si>
  <si>
    <t>66115-57-9</t>
  </si>
  <si>
    <t>1,1'-Biphenyl, 2,2',4,4'-tetrabromo-</t>
  </si>
  <si>
    <t>59080-39-6</t>
  </si>
  <si>
    <t>1,1'-Biphenyl, 2,2',4,5',6-pentabromo-</t>
  </si>
  <si>
    <t>80274-92-6</t>
  </si>
  <si>
    <t>1,1'-Biphenyl, 2,2',4,5,6'-pentabromo-</t>
  </si>
  <si>
    <t>97063-75-7</t>
  </si>
  <si>
    <t>1,1'-Biphenyl, 2,2',4,6,6'-pentabromo-</t>
  </si>
  <si>
    <t>97038-95-4</t>
  </si>
  <si>
    <t>1,1'-Biphenyl, 2,2',4,6'-tetrabromo-</t>
  </si>
  <si>
    <t>59080-37-4</t>
  </si>
  <si>
    <t>1,1'-Biphenyl, 2,2',5,5'-tetrabromo-</t>
  </si>
  <si>
    <t>60044-25-9</t>
  </si>
  <si>
    <t>1,1'-Biphenyl, 2,2',5,6'-tetrabromo-</t>
  </si>
  <si>
    <t>59080-34-1</t>
  </si>
  <si>
    <t>1,1'-Biphenyl, 2,2',5-tribromo-</t>
  </si>
  <si>
    <t>97038-96-5</t>
  </si>
  <si>
    <t>1,1'-Biphenyl, 2,2',6,6'-tetrabromo-</t>
  </si>
  <si>
    <t>13029-09-9</t>
  </si>
  <si>
    <t>1,1'-Biphenyl, 2,2'-dibromo-</t>
  </si>
  <si>
    <t>96551-70-1</t>
  </si>
  <si>
    <t>1,1'-Biphenyl, 2,3,4,4',5-pentabromo-</t>
  </si>
  <si>
    <t>74114-77-5</t>
  </si>
  <si>
    <t>1,1'-Biphenyl, 2',3,4,4',5-pentabromo-</t>
  </si>
  <si>
    <t>84303-45-7</t>
  </si>
  <si>
    <t>1,1'-Biphenyl, 2,3',4,4'-tetrabromo-</t>
  </si>
  <si>
    <t>38421-62-4</t>
  </si>
  <si>
    <t>1,1'-Biphenyl, 2,3,4,5,6-pentabromo-</t>
  </si>
  <si>
    <t>59080-38-5</t>
  </si>
  <si>
    <t>1,1'-Biphenyl, 2,3',4',5-tetrabromo-</t>
  </si>
  <si>
    <t>59080-35-2</t>
  </si>
  <si>
    <t>1,1'-Biphenyl, 2,3',5-tribromo-</t>
  </si>
  <si>
    <t>49602-90-6</t>
  </si>
  <si>
    <t>1,1'-Biphenyl, 2,3'-dibromo-</t>
  </si>
  <si>
    <t>64258-02-2</t>
  </si>
  <si>
    <t>1,1'-Biphenyl, 2,4,4',6-tetrabromo-</t>
  </si>
  <si>
    <t>59080-36-3</t>
  </si>
  <si>
    <t>1,1'-Biphenyl, 2,4',5-tribromo-</t>
  </si>
  <si>
    <t>59080-33-0</t>
  </si>
  <si>
    <t>1,1'-Biphenyl, 2,4,6-tribromo-</t>
  </si>
  <si>
    <t>64258-03-3</t>
  </si>
  <si>
    <t>1,1'-Biphenyl, 2,4',6-tribromo-</t>
  </si>
  <si>
    <t>49602-91-7</t>
  </si>
  <si>
    <t>1,1'-Biphenyl, 2,4'-dibromo-</t>
  </si>
  <si>
    <t>53592-10-2</t>
  </si>
  <si>
    <t>1,1'-Biphenyl, 2,4-dibromo-</t>
  </si>
  <si>
    <t>57422-77-2</t>
  </si>
  <si>
    <t>1,1'-Biphenyl, 2,5-dibromo-</t>
  </si>
  <si>
    <t>59080-32-9</t>
  </si>
  <si>
    <t>1,1'-Biphenyl, 2,6-dibromo-</t>
  </si>
  <si>
    <t>97038-98-7</t>
  </si>
  <si>
    <t>1,1'-Biphenyl, 3,3',4,5'-tetrabromo-</t>
  </si>
  <si>
    <t>16400-50-3</t>
  </si>
  <si>
    <t>1,1'-Biphenyl, 3,3',5,5'-tetrabromo-</t>
  </si>
  <si>
    <t>16400-51-4</t>
  </si>
  <si>
    <t>1,1'-Biphenyl, 3,3'-dibromo-</t>
  </si>
  <si>
    <t>59589-92-3</t>
  </si>
  <si>
    <t>1,1'-Biphenyl, 3,4,4',5-tetrabromo-</t>
  </si>
  <si>
    <t>57186-90-0</t>
  </si>
  <si>
    <t>1,1'-Biphenyl, 3,4'-dibromo-</t>
  </si>
  <si>
    <t>60108-72-7</t>
  </si>
  <si>
    <t>1,1'-Biphenyl, 3,4-dibromo-</t>
  </si>
  <si>
    <t>83929-69-5</t>
  </si>
  <si>
    <t>2,2',3,3',5,5',6,6'-Octabromo-4-phenoxy-1,1'-biphenyl</t>
  </si>
  <si>
    <t>14957-65-4</t>
  </si>
  <si>
    <t>4,4',6,6'-Tetrabromo[1,1'-biphenyl]-2,2'-diol</t>
  </si>
  <si>
    <t>134376-16-2</t>
  </si>
  <si>
    <t>Phosphoric acid tris[2,2-bis(bromomethyl)-3-bromopropyl] ester</t>
  </si>
  <si>
    <t>36483-58-6</t>
  </si>
  <si>
    <t>99568-29-3</t>
  </si>
  <si>
    <t>1-[BIS(2-CHLOROETHOXY)PHOSPHORYLOXY]-2-[BIS(2-CHLOROETHOXY)PHOSPHORYLO XYMETHYL]-3-CHLORO-2-(CHLOROMETHYL)PROPANE</t>
  </si>
  <si>
    <t>1011517-71-7</t>
  </si>
  <si>
    <t>122728-21-6</t>
  </si>
  <si>
    <t>1228931-66-5</t>
  </si>
  <si>
    <t>1-[bis(2,3-dibromopropoxy)phosphoryloxy]-2,3-dibromo-propane</t>
  </si>
  <si>
    <t>1867-14-7</t>
  </si>
  <si>
    <t>55962-48-6</t>
  </si>
  <si>
    <t>68112-30-1</t>
  </si>
  <si>
    <t>115633-92-6</t>
  </si>
  <si>
    <t>Tetrabromodiphenyl ethers (primary CASRN is 40088-47-9)</t>
  </si>
  <si>
    <t>82458-12-6</t>
  </si>
  <si>
    <t>1620837-33-3</t>
  </si>
  <si>
    <t>74900-09-7</t>
  </si>
  <si>
    <t>1,1'-Sulfonylbis(3,5-dibromo-4-(2,3-dibromopropoxy)benzene) (primary CASRN is 42757-55-1)</t>
  </si>
  <si>
    <t>113152-37-7</t>
  </si>
  <si>
    <t>Tribromodiphenyl ether (mixed isomers) (primary CASRN is 49690-94-0)</t>
  </si>
  <si>
    <t>1620837-31-1</t>
  </si>
  <si>
    <t>52276-49-0</t>
  </si>
  <si>
    <t>Firemaster BP-6 (primary CASRN is 59536-65-1)</t>
  </si>
  <si>
    <t>109945-70-2</t>
  </si>
  <si>
    <t>Decabromodiphenyl ether (primary CASRN is 1163-19-5)</t>
  </si>
  <si>
    <t>145538-74-5</t>
  </si>
  <si>
    <t>1201677-32-8</t>
  </si>
  <si>
    <t>22374-57-8</t>
  </si>
  <si>
    <t>Hexabromocyclododecane (primary CASRN is 25637-99-4)</t>
  </si>
  <si>
    <t>157971-54-5</t>
  </si>
  <si>
    <t>1,3,5-Triazine, 2,4,6-tris(2,4,6-tribromophenoxy)- (primary CASRN is 25713-60-4)</t>
  </si>
  <si>
    <t>104504-33-8</t>
  </si>
  <si>
    <t>Bis(p-acryloxyethoxy)tetrabromobisphenol A (primary CASRN is 66710-97-2)</t>
  </si>
  <si>
    <t>123589-28-6</t>
  </si>
  <si>
    <t>70682-74-5</t>
  </si>
  <si>
    <t>Phenol, 4,4'-(1-methylethylidene)bis(2,6-dibromo-, polymer with 2,2'-((1-methylethylidene)bis((2,6-dibromo-4,1-phenylene)oxymethylene))bis(oxirane) (primary CASRN is 68928-70-1)</t>
  </si>
  <si>
    <t>144696-95-7</t>
  </si>
  <si>
    <t>852334-47-5</t>
  </si>
  <si>
    <t>152987-73-0</t>
  </si>
  <si>
    <t>113172-79-5</t>
  </si>
  <si>
    <t>Heptabromodiphenyl oxide (primary CASRN is 68928-80-3)</t>
  </si>
  <si>
    <t>139598-16-6</t>
  </si>
  <si>
    <t>1620837-38-8</t>
  </si>
  <si>
    <t>146908-56-7</t>
  </si>
  <si>
    <t>Tetrabromobisphenol A bis(2,3-dibromopropyl ether) (primary CASRN is 21850-44-2)</t>
  </si>
  <si>
    <t>37769-32-7</t>
  </si>
  <si>
    <t>178303-24-7</t>
  </si>
  <si>
    <t>1029536-02-4</t>
  </si>
  <si>
    <t>1586768-18-4</t>
  </si>
  <si>
    <t>118817-35-9</t>
  </si>
  <si>
    <t>Bis(2-ethyhexyl) tetrabromophthalate (primary CASRN is 26040-51-7)</t>
  </si>
  <si>
    <t>119418-65-4</t>
  </si>
  <si>
    <t>56590-74-0</t>
  </si>
  <si>
    <t>Carbonic dichloride, polymer with 4,4'-(1-methylethylidene)bis(2,6-dibromophenol), bis(2,4,6-tribromophenyl) ester (primary CASRN is 71342-77-3)</t>
  </si>
  <si>
    <t>76724-44-2</t>
  </si>
  <si>
    <t>52340-65-5</t>
  </si>
  <si>
    <t>26447-15-4</t>
  </si>
  <si>
    <t>Tetrabromobisphenol A diglycidyl ether (primary CASRN is 3072-84-2)</t>
  </si>
  <si>
    <t>23774-70-1</t>
  </si>
  <si>
    <t>1,2,5,6,9,10-Hexabromocyclododecane (primary CASRN is 3194-55-6)</t>
  </si>
  <si>
    <t>132405-96-0</t>
  </si>
  <si>
    <t>Pentabromodiphenyl ethers (primary CASRN is 32534-81-9)</t>
  </si>
  <si>
    <t>134206-43-2</t>
  </si>
  <si>
    <t>1620837-35-5</t>
  </si>
  <si>
    <t>1240017-47-3</t>
  </si>
  <si>
    <t>Octabromodiphenyl ethers (primary CASRN is 32536-52-0)</t>
  </si>
  <si>
    <t>66797-35-1</t>
  </si>
  <si>
    <t>Ethylene bis(tetrabromophthalimide) (primary CASRN is 32588-76-4)</t>
  </si>
  <si>
    <t>32260-05-2</t>
  </si>
  <si>
    <t>Phenol, 4,4'-(1-methylethylidene)bis(2,6-dibromo-, 1,1'-diacetate (primary CASRN is 33798-02-6)</t>
  </si>
  <si>
    <t>139749-52-3</t>
  </si>
  <si>
    <t>Nonabromodiphenyl ether (mixed isomers) (primary CASRN is 63936-56-1)</t>
  </si>
  <si>
    <t>64589-00-0</t>
  </si>
  <si>
    <t>66169-95-7</t>
  </si>
  <si>
    <t>68928-79-0</t>
  </si>
  <si>
    <t>107719-55-1</t>
  </si>
  <si>
    <t>2,2',6,6'-Tetrabromobisphenol A (primary CASRN is 79-94-7)</t>
  </si>
  <si>
    <t>108608-60-2</t>
  </si>
  <si>
    <t>110670-65-0</t>
  </si>
  <si>
    <t>124779-54-0</t>
  </si>
  <si>
    <t>131891-38-8</t>
  </si>
  <si>
    <t>30496-13-0</t>
  </si>
  <si>
    <t>51253-31-7</t>
  </si>
  <si>
    <t>7300-23-4</t>
  </si>
  <si>
    <t>76341-26-9</t>
  </si>
  <si>
    <t>186673-39-2</t>
  </si>
  <si>
    <t>224951-26-2</t>
  </si>
  <si>
    <t>105417-76-3</t>
  </si>
  <si>
    <t>Fire guard 3600 (primary CASRN is 4162-45-2)</t>
  </si>
  <si>
    <t>132185-10-5</t>
  </si>
  <si>
    <t>47524-60-7</t>
  </si>
  <si>
    <t>91105-01-0</t>
  </si>
  <si>
    <t>808144-01-6</t>
  </si>
  <si>
    <t>84871-79-4</t>
  </si>
  <si>
    <t>203210-69-9</t>
  </si>
  <si>
    <t>2-(2-Hydroxyethoxy)ethyl 2-hydroxypropyl 3,4,5,6-tetrabromophthalate (primary CASRN is 20566-35-2)</t>
  </si>
  <si>
    <t>1150314-50-3</t>
  </si>
  <si>
    <t>1429904-27-7</t>
  </si>
  <si>
    <t>75790-69-1</t>
  </si>
  <si>
    <t>1,2-Benzenedicarboxylic acid, 3,4,5,6-tetrabromo-, mixed esters with diethylene glycol and propylene glycol (primary CASRN is 77098-07-8)</t>
  </si>
  <si>
    <t>145054-64-4</t>
  </si>
  <si>
    <t>Decabromodiphenyl ethane (primary CASRN is 84852-53-9)</t>
  </si>
  <si>
    <t>111173-39-8</t>
  </si>
  <si>
    <t>26101-97-3</t>
  </si>
  <si>
    <t>2,3,4,5,6-Pentabromotoluene (primary CASRN is 87-83-2)</t>
  </si>
  <si>
    <t>25495-99-2</t>
  </si>
  <si>
    <t>Chloropentabromocyclohexane (primary CASRN is 87-84-3)</t>
  </si>
  <si>
    <t>39282-95-6</t>
  </si>
  <si>
    <t>Decabromobiphenyl (primary CASRN is 13654-09-6)</t>
  </si>
  <si>
    <t>1620837-37-7</t>
  </si>
  <si>
    <t>Hexabromodiphenyl ethers (primary CASRN is 36483-60-0)</t>
  </si>
  <si>
    <t>52907-05-8</t>
  </si>
  <si>
    <t>1,4-Methanobenzocyclooctene, 7,8-dibromo-1,2,3,4,11,11-hexachloro-1,4,4a,5,6,7,8,9,10,10a-decahydro- (primary CASRN is 51936-55-1)</t>
  </si>
  <si>
    <t>56449-83-3</t>
  </si>
  <si>
    <t>59764-36-2</t>
  </si>
  <si>
    <t>1,2-Bis(2,4,6-tribromophenoxy)ethane (primary CASRN is 37853-59-1)</t>
  </si>
  <si>
    <t>1071720-50-7</t>
  </si>
  <si>
    <t>70226-42-5</t>
  </si>
  <si>
    <t>108608-62-4</t>
  </si>
  <si>
    <t>Benzene, 1,1'-(1-methylethylidene)bis(3,5-dibromo-4-methoxy- (primary CASRN is 37853-61-5)</t>
  </si>
  <si>
    <t>105636-16-6</t>
  </si>
  <si>
    <t>2,2-Bis(chloromethyl)trimethylene bis(bis(2-chloroethyl)phosphate) (primary CASRN is 38051-10-4)</t>
  </si>
  <si>
    <t>1152314-34-5</t>
  </si>
  <si>
    <t>99290-18-3</t>
  </si>
  <si>
    <t>Phenol, 4,4'-sulfonylbis(2,6-dibromo- (primary CASRN is 39635-79-5)</t>
  </si>
  <si>
    <t>73935-84-9</t>
  </si>
  <si>
    <t>2-Propenoic acid, (1-methylethylidene)bis(2,6-dibromo-4,1-phenylene) ester (primary CASRN is 55205-38-4)</t>
  </si>
  <si>
    <t>1467721-87-4</t>
  </si>
  <si>
    <t>2-Ethylhexyltetrabromobenzoate (primary CASRN is 183658-27-7)</t>
  </si>
  <si>
    <t>Chlorinated Tris (TDCPP, TDCP)</t>
  </si>
  <si>
    <t>117-08-8</t>
  </si>
  <si>
    <t>1,3-DIOXY-4,5,6,7-TETRACHLOROISOBENZOFURAN</t>
  </si>
  <si>
    <t>115-27-5</t>
  </si>
  <si>
    <t>1,4,5,6,7,7-HEXACHLORO-ENDO-5-NORBORNENE-2,3-DICARBOXYLIC ANHYDRIDE</t>
  </si>
  <si>
    <t>DECHLORANE PLUS (DP)</t>
  </si>
  <si>
    <t>TRIS(2-CHLOROPROPYL) PHOSPHATE</t>
  </si>
  <si>
    <t>CHLORENDIC ACID</t>
  </si>
  <si>
    <t>77-47-4</t>
  </si>
  <si>
    <t>HEXACHLOROCYCLOPENTADIENE (HCCPD)</t>
  </si>
  <si>
    <t>2385-85-5</t>
  </si>
  <si>
    <t>MIREX</t>
  </si>
  <si>
    <t>TRIS(2-CHLOROETHYL) PHOSPHATE (TCEP)</t>
  </si>
  <si>
    <t>85535-85-9</t>
  </si>
  <si>
    <t>MEDIUM-CHAIN CHLORINATED PARAFFINS (MCCP) - ALKANES, C14-17, CHLORO</t>
  </si>
  <si>
    <t>SHORT CHAIN CHLORINATED PARAFFINS (SCCP), C10-13</t>
  </si>
  <si>
    <t>85535-86-0</t>
  </si>
  <si>
    <t>LONG-CHAIN CHLORINATED PARAFFINS (LCCP) - ALKANES C18-28, CHLORO</t>
  </si>
  <si>
    <t>SHORT CHAIN CHLORINATED PARAFFINS (SCCP) - ALKANES, C12-13, CHLORO</t>
  </si>
  <si>
    <t>TRIS(2,3-DICHLORO-1-PROPYL)PHOSPHATE</t>
  </si>
  <si>
    <t>BIS(2-CHLORO-1-PROPYL) 1-CHLORO-2-PROPYL)</t>
  </si>
  <si>
    <t>BIS(1-CHLORO-2-PROPYL) 2-CHLORO-1-PROPYL PHOSPHATE</t>
  </si>
  <si>
    <t>191680-81-6</t>
  </si>
  <si>
    <t>1,3-Propanediamine, N,N''-1,2-ethanediylbis-, reaction products with cyclohexane and peroxidized N-butyl-2,2,6,6-tetramethyl-4-piperidinamine-2,4,6-trichloro-1,3,5-triazine reaction products</t>
  </si>
  <si>
    <t>Tris(1,3-dichloropropyl) phosphate</t>
  </si>
  <si>
    <t>31107-44-5</t>
  </si>
  <si>
    <t>Dec 602 (1,4:6,9-Dimethanodibenzofuran, 1,2,3,4,6,7,8,9,10,10,11,11-dodecachloro-1,4,4a,5a,6,9,9a,9b-octahydro-)</t>
  </si>
  <si>
    <t>13560-92-4</t>
  </si>
  <si>
    <t>1,4:5,8:9,10-Trimethanoanthracene, 1,2,3,4,5,6,7,8,12,12,13,13-dodecachloro-1,4,4a,5,8,8a,9,9a,10,10a-decahydro-</t>
  </si>
  <si>
    <t>4351-70-6</t>
  </si>
  <si>
    <t>1-(Bis(2-chloroethoxy)phosphinyl)ethyl 2-chloroethyl (1-(((2-chloroethoxy)(2-chloroethyl)phosphinyl)oxy)ethyl)phosphonate</t>
  </si>
  <si>
    <t>1047637-37-5</t>
  </si>
  <si>
    <t>2,2-Bis(chloromethyl)-1,3-propanediol</t>
  </si>
  <si>
    <t>215035-31-7</t>
  </si>
  <si>
    <t>Phosphoric acid bis(2-chloro-1-methylethyl)2-chloropropyl ester</t>
  </si>
  <si>
    <t>101551-02-4</t>
  </si>
  <si>
    <t>1-[bis(2-chloropropoxy)phosphoryloxy]-2-chloro-propane</t>
  </si>
  <si>
    <t>21343-84-0</t>
  </si>
  <si>
    <t>Tris(2-chloroethyl) phosphate, certified reference material, TraceCERT(R)</t>
  </si>
  <si>
    <t>98112-32-4</t>
  </si>
  <si>
    <t>Tri(chloropropyl) phosphate &amp; Tetrabromophthalic acid diester</t>
  </si>
  <si>
    <t>56449-79-7</t>
  </si>
  <si>
    <t>AI 3-27887 (primary CASRN is 31107-44-5)</t>
  </si>
  <si>
    <t>1482458-42-3</t>
  </si>
  <si>
    <t>11114-14-0</t>
  </si>
  <si>
    <t>Dechlorane plus (primary CASRN is 13560-89-9)</t>
  </si>
  <si>
    <t>39386-10-2</t>
  </si>
  <si>
    <t>40372-58-5</t>
  </si>
  <si>
    <t>59459-11-9</t>
  </si>
  <si>
    <t>60880-74-2</t>
  </si>
  <si>
    <t>1195618-74-6</t>
  </si>
  <si>
    <t>57308-01-7</t>
  </si>
  <si>
    <t>Dechlorane 603 (primary CASRN is 13560-92-4)</t>
  </si>
  <si>
    <t>16839-32-0</t>
  </si>
  <si>
    <t>Tri-(2-chloroisopropyl)phosphate (primary CASRN is 13674-84-5)</t>
  </si>
  <si>
    <t>1425202-15-8</t>
  </si>
  <si>
    <t>Tris(1,3-dichloro-2-propyl)phosphate (primary CASRN is 13674-87-8)</t>
  </si>
  <si>
    <t>12557-88-9</t>
  </si>
  <si>
    <t>Mirex (primary CASRN is 2385-85-5)</t>
  </si>
  <si>
    <t>12707-43-6</t>
  </si>
  <si>
    <t>12766-04-0</t>
  </si>
  <si>
    <t>56449-78-6</t>
  </si>
  <si>
    <t>20594-49-4</t>
  </si>
  <si>
    <t>122485-51-2</t>
  </si>
  <si>
    <t>Chlorendic anhydride (primary CASRN is 115-27-5)</t>
  </si>
  <si>
    <t>5343-97-5</t>
  </si>
  <si>
    <t>Chlorendic acid (primary CASRN is 115-28-6)</t>
  </si>
  <si>
    <t>7374-78-9</t>
  </si>
  <si>
    <t>888949-13-1</t>
  </si>
  <si>
    <t>204975-24-6</t>
  </si>
  <si>
    <t>Tetrachlorophthalic anhydride (primary CASRN is 117-08-8)</t>
  </si>
  <si>
    <t>858829-10-4</t>
  </si>
  <si>
    <t>25168-24-5</t>
  </si>
  <si>
    <t>DI-N-BUTYLTIN BIS(ISO-OCTYL MERCAPTOACETATE)</t>
  </si>
  <si>
    <t>683-18-1</t>
  </si>
  <si>
    <t>DI-N-BUTYLTIN DICHLORIDE</t>
  </si>
  <si>
    <t>818-08-6</t>
  </si>
  <si>
    <t>DI-N-BUTYLTIN OXIDE</t>
  </si>
  <si>
    <t>1067-33-0</t>
  </si>
  <si>
    <t>DIBUTYLTIN DIACETATE</t>
  </si>
  <si>
    <t>77-58-7</t>
  </si>
  <si>
    <t>Dibutyltin dilaurate</t>
  </si>
  <si>
    <t>75113-37-0</t>
  </si>
  <si>
    <t>DIBUTYLTIN HYDROGEN BORATE</t>
  </si>
  <si>
    <t>22673-19-4</t>
  </si>
  <si>
    <t>DI-N-BUTYLTINBIS(ACETYLACETONATE)</t>
  </si>
  <si>
    <t>10584-98-2</t>
  </si>
  <si>
    <t>DIBUTYLTIN BIS(2-ETHYLHEXYL MERCAPTOACETATE)</t>
  </si>
  <si>
    <t>1002-53-5</t>
  </si>
  <si>
    <t>di-n-butyltin</t>
  </si>
  <si>
    <t>1185-81-5</t>
  </si>
  <si>
    <t>stannane, dibutylbis(dodecylthio)-</t>
  </si>
  <si>
    <t>13323-62-1</t>
  </si>
  <si>
    <t>9-octadecenoic acid (9)-, 1,1'-(dibutylstannylene) ester</t>
  </si>
  <si>
    <t>13323-63-2</t>
  </si>
  <si>
    <t>dibutylbis(palmitoyloxy)stannane</t>
  </si>
  <si>
    <t>14214-24-5</t>
  </si>
  <si>
    <t>dibutylbis((2-hydroxybenzoyl)oxy)stannane</t>
  </si>
  <si>
    <t>15546-11-9</t>
  </si>
  <si>
    <t>dibutyltin methyl maleate</t>
  </si>
  <si>
    <t>15546-16-4</t>
  </si>
  <si>
    <t>di-n-butyltin di(monobutyl maleate)</t>
  </si>
  <si>
    <t>19704-60-0</t>
  </si>
  <si>
    <t>stannane, bis(hexanoyloxy)di-n-butyl-</t>
  </si>
  <si>
    <t>25168-22-3</t>
  </si>
  <si>
    <t>neodecanoic acid, 1,1'-(dibutylstannylene) ester</t>
  </si>
  <si>
    <t>26761-46-6</t>
  </si>
  <si>
    <t>propanoic acid, 3,3'-((dibutylstannylene)bis(thio))bis-, 1,1'-diisooctyl ester</t>
  </si>
  <si>
    <t>2781-09-1</t>
  </si>
  <si>
    <t>octyl 4,4-dibutyl-7-oxo-8-oxa-3,5-dithia-4-stannahexadecanoate</t>
  </si>
  <si>
    <t>2781-10-4</t>
  </si>
  <si>
    <t>dibutyltin di(2-ethylhexoate)</t>
  </si>
  <si>
    <t>28660-67-5</t>
  </si>
  <si>
    <t>stannane, bis(tetradecanoyloxy)dibutyl-</t>
  </si>
  <si>
    <t>33466-31-8</t>
  </si>
  <si>
    <t>2-butenedioic acid (2Z)-, 1,1'-(dibutylstannylene) 4,4'-didodecyl ester</t>
  </si>
  <si>
    <t>4731-77-5</t>
  </si>
  <si>
    <t>stannane, bis(octanoyloxy)di-n-butyl-</t>
  </si>
  <si>
    <t>51287-83-3</t>
  </si>
  <si>
    <t>dodecyl 5,5-dibutyl-9-oxo-10-oxa-4,6-dithia-5-stannadocosanoate</t>
  </si>
  <si>
    <t>53202-61-2</t>
  </si>
  <si>
    <t>10-oxa-4,6-dithia-5-stannahexadecanoic acid, 5,5-dibutyl-12-ethyl-9-oxo-, 2-ethylhexyl ester</t>
  </si>
  <si>
    <t>5587-52-0</t>
  </si>
  <si>
    <t>(Z,Z)-dibutylbis((4-(cyclohexyloxy)-1,4-dioxoallyl)oxy)stannane</t>
  </si>
  <si>
    <t>5847-55-2</t>
  </si>
  <si>
    <t>octadecanoic acid, 1,1'-(dibutylstannylene) ester</t>
  </si>
  <si>
    <t>59963-28-9</t>
  </si>
  <si>
    <t>isooctadecanoic acid, 1,1'-(dibutylstannylene) ester</t>
  </si>
  <si>
    <t>7324-74-5</t>
  </si>
  <si>
    <t>benzyl (Z,Z)-8,8-dibutyl-3,6,10-trioxo-1-phenyl-2,7,9-trioxa-8-stannatrideca-4,11-dien-13-oate</t>
  </si>
  <si>
    <t>78-04-6</t>
  </si>
  <si>
    <t>dibutyltin maleate</t>
  </si>
  <si>
    <t>78-06-8</t>
  </si>
  <si>
    <t>6H-1,3,2-oxathiastannin-6-one, 2,2-dibutyldihydro-</t>
  </si>
  <si>
    <t>85391-79-3</t>
  </si>
  <si>
    <t>dibutylbis(ocatdeca-9(Z),12(Z)-dienoyloxy)stannane</t>
  </si>
  <si>
    <t>85702-74-5</t>
  </si>
  <si>
    <t>dibutylbis((1-oxoisooctyl)oxy)stannane</t>
  </si>
  <si>
    <t>95873-60-2</t>
  </si>
  <si>
    <t>dibutylbis(octadeca-9(Z),12(Z),15(Z)-trienoyloxy)stannane</t>
  </si>
  <si>
    <t>1067-55-6</t>
  </si>
  <si>
    <t>Stannane, dibutyldimethoxy-</t>
  </si>
  <si>
    <t>3349-36-8</t>
  </si>
  <si>
    <t>Stannane, dibutoxydibutyl-</t>
  </si>
  <si>
    <t>68239-46-3</t>
  </si>
  <si>
    <t>Tin, dibutyl[N-(carboxymethyl) -N-(2-hydroxyethyl)glycinato(2-)]-</t>
  </si>
  <si>
    <t>15719-34-3</t>
  </si>
  <si>
    <t>Dibutyltin diisothiocyanate</t>
  </si>
  <si>
    <t>17523-06-7</t>
  </si>
  <si>
    <t>Bis (acetato) dibutyltin</t>
  </si>
  <si>
    <t>5847-54-1</t>
  </si>
  <si>
    <t>Dibutyltin dibenzoate</t>
  </si>
  <si>
    <t>78-20-6</t>
  </si>
  <si>
    <t>Dibutyltin mercaptoacetate</t>
  </si>
  <si>
    <t>1245941-99-4</t>
  </si>
  <si>
    <t>Neodecanoic acid, 1,1'-(dibutylstannylene) ester (primary CASRN is 25168-22-3)</t>
  </si>
  <si>
    <t>143929-06-0</t>
  </si>
  <si>
    <t>Dibutyltin diisooctylthioglycolate (primary CASRN is 25168-24-5)</t>
  </si>
  <si>
    <t>30395-91-6</t>
  </si>
  <si>
    <t>52012-26-7</t>
  </si>
  <si>
    <t>55280-70-1</t>
  </si>
  <si>
    <t>58392-08-8</t>
  </si>
  <si>
    <t>58392-72-6</t>
  </si>
  <si>
    <t>60083-70-7</t>
  </si>
  <si>
    <t>62292-58-4</t>
  </si>
  <si>
    <t>69536-57-8</t>
  </si>
  <si>
    <t>62765-61-1</t>
  </si>
  <si>
    <t>39403-64-0</t>
  </si>
  <si>
    <t>Dibutyltin bis(lauryl mercaptide) (primary CASRN is 1185-81-5)</t>
  </si>
  <si>
    <t>52434-36-3</t>
  </si>
  <si>
    <t>74913-29-4</t>
  </si>
  <si>
    <t>877610-76-9</t>
  </si>
  <si>
    <t>50701-16-1</t>
  </si>
  <si>
    <t>Tin, dibutylbis(2,4-pentanedionato-kappaO2,kappaO4)-, (OC-6-11)- (primary CASRN is 22673-19-4)</t>
  </si>
  <si>
    <t>415725-20-1</t>
  </si>
  <si>
    <t>Di-n-butyltin di(monobutyl maleate) (primary CASRN is 15546-16-4)</t>
  </si>
  <si>
    <t>11111-26-5</t>
  </si>
  <si>
    <t>Dibutyltin di(2-ethylhexoate) (primary CASRN is 2781-10-4)</t>
  </si>
  <si>
    <t>125199-87-3</t>
  </si>
  <si>
    <t>Dibutyltin dilaurate (primary CASRN is 77-58-7)</t>
  </si>
  <si>
    <t>358-50-9</t>
  </si>
  <si>
    <t>70620-28-9</t>
  </si>
  <si>
    <t>7428-79-7</t>
  </si>
  <si>
    <t>8028-83-9</t>
  </si>
  <si>
    <t>185915-28-0</t>
  </si>
  <si>
    <t>211990-09-9</t>
  </si>
  <si>
    <t>1204812-53-2</t>
  </si>
  <si>
    <t>1702279-08-0</t>
  </si>
  <si>
    <t>1702279-15-9</t>
  </si>
  <si>
    <t>2056906-49-9</t>
  </si>
  <si>
    <t>132641-04-4</t>
  </si>
  <si>
    <t>Dibutyltin maleate (primary CASRN is 78-04-6)</t>
  </si>
  <si>
    <t>24432-06-2</t>
  </si>
  <si>
    <t>32296-03-0</t>
  </si>
  <si>
    <t>5883-36-3</t>
  </si>
  <si>
    <t>59948-27-5</t>
  </si>
  <si>
    <t>68794-06-9</t>
  </si>
  <si>
    <t>75139-28-5</t>
  </si>
  <si>
    <t>76162-34-0</t>
  </si>
  <si>
    <t>202875-90-9</t>
  </si>
  <si>
    <t>Dibutyltin bis(2-ethylhexyl mercaptoacetate) (primary CASRN is 10584-98-2)</t>
  </si>
  <si>
    <t>52683-17-7</t>
  </si>
  <si>
    <t>235102-07-5</t>
  </si>
  <si>
    <t>Dibutyldimethoxytin (primary CASRN is 1067-55-6)</t>
  </si>
  <si>
    <t>144377-64-0</t>
  </si>
  <si>
    <t>Dibutyltin oxide (primary CASRN is 818-08-6)</t>
  </si>
  <si>
    <t>695165-22-1</t>
  </si>
  <si>
    <t>22330-14-9</t>
  </si>
  <si>
    <t>STANNANE, TRIBUTYL[[2-[(TRIBUTYLSTANNYL)OXY]BENZOYL]OXY]-</t>
  </si>
  <si>
    <t>688-73-3</t>
  </si>
  <si>
    <t>TRIBUTYLTIN</t>
  </si>
  <si>
    <t>4342-36-3</t>
  </si>
  <si>
    <t>TRIBUTYLTIN BENZOATE</t>
  </si>
  <si>
    <t>1461-22-9</t>
  </si>
  <si>
    <t>TRIBUTYLTIN CHLORIDE</t>
  </si>
  <si>
    <t>1983-10-4</t>
  </si>
  <si>
    <t>TRIBUTYLTIN FLUORIDE</t>
  </si>
  <si>
    <t>2155-70-6</t>
  </si>
  <si>
    <t>TRIBUTYLTIN METHACRYLATE</t>
  </si>
  <si>
    <t>56-35-9</t>
  </si>
  <si>
    <t>TRIBUTYLTIN OXIDE (TBTO)</t>
  </si>
  <si>
    <t>24124-25-2</t>
  </si>
  <si>
    <t>Tributyltin linoleate</t>
  </si>
  <si>
    <t>56573-85-4</t>
  </si>
  <si>
    <t>Tributyltin</t>
  </si>
  <si>
    <t>85409-17-2</t>
  </si>
  <si>
    <t>Tributyltin naphthenate</t>
  </si>
  <si>
    <t>20763-88-6</t>
  </si>
  <si>
    <t>tributyltin</t>
  </si>
  <si>
    <t>1461-23-0</t>
  </si>
  <si>
    <t>tributyltin bromide</t>
  </si>
  <si>
    <t>56-36-0</t>
  </si>
  <si>
    <t>tributyltin acetate</t>
  </si>
  <si>
    <t>26239-64-5</t>
  </si>
  <si>
    <t>Tributyltin abietate</t>
  </si>
  <si>
    <t>26354-18-7</t>
  </si>
  <si>
    <t>Tributyltin methacrylate, methyl methacrylate polymer</t>
  </si>
  <si>
    <t>813-19-4</t>
  </si>
  <si>
    <t>Hexabutylditin</t>
  </si>
  <si>
    <t>3090-36-6</t>
  </si>
  <si>
    <t>Tributyl(lauroyloxy)stannane</t>
  </si>
  <si>
    <t>1257647-76-9</t>
  </si>
  <si>
    <t>Tributyltin chloride-d27</t>
  </si>
  <si>
    <t>13387-91-2</t>
  </si>
  <si>
    <t>Tin, tributyl(13-isopropylpodocarpa-7,13-dien-15-oyl)-</t>
  </si>
  <si>
    <t>688-76-6</t>
  </si>
  <si>
    <t>Stannane, tri-n-butyl-, hydride</t>
  </si>
  <si>
    <t>10249-85-1</t>
  </si>
  <si>
    <t>6,8-Dioxa-7-thia-5,9-distannatridecane, 5,5,9,9-tetrabutyl-, 7,7-dioxide</t>
  </si>
  <si>
    <t>4027-14-9</t>
  </si>
  <si>
    <t>Nonanoic acid, tributylstannyl ester</t>
  </si>
  <si>
    <t>73927-91-0</t>
  </si>
  <si>
    <t>Stannane, (iodoacetoxy)tributyl-</t>
  </si>
  <si>
    <t>73927-95-4</t>
  </si>
  <si>
    <t>Stannane, (iodopropionyloxy)tributyl-</t>
  </si>
  <si>
    <t>67057-34-5</t>
  </si>
  <si>
    <t>Carbamic acid, dibutyldithio-, S-tributylstannyl ester</t>
  </si>
  <si>
    <t>20420-43-3</t>
  </si>
  <si>
    <t>cis-1-ethoxy-2-(tri-n-butylstannyl) ethylene</t>
  </si>
  <si>
    <t>71596-19-5</t>
  </si>
  <si>
    <t>Bis(tributyltin)glutathione</t>
  </si>
  <si>
    <t>34694-32-1</t>
  </si>
  <si>
    <t>TRIBUTYL[(PHENYLSULFANYL)METHYL]STANNANE</t>
  </si>
  <si>
    <t>54086-43-0</t>
  </si>
  <si>
    <t>Stannane, tributyl[(methylsulfinyl)methyl]-</t>
  </si>
  <si>
    <t>54086-42-9</t>
  </si>
  <si>
    <t>Stannane, tributyl[(phenylsulfinyl)methyl]-</t>
  </si>
  <si>
    <t>172282-33-6</t>
  </si>
  <si>
    <t>1H-Pyrrole-1-carboxylic acid, 2-(tributylstannyl)-, 1,1-dimethylethyl ester</t>
  </si>
  <si>
    <t>646536-78-9</t>
  </si>
  <si>
    <t>Silane, triethyl(tributylstannyl)-</t>
  </si>
  <si>
    <t>33979-81-6</t>
  </si>
  <si>
    <t>Stannane, tributyl(butylseleno)-</t>
  </si>
  <si>
    <t>64487-83-8</t>
  </si>
  <si>
    <t>Distannatellurane, hexabutyl-</t>
  </si>
  <si>
    <t>1066-68-8</t>
  </si>
  <si>
    <t>Tristannane, octabutyl-</t>
  </si>
  <si>
    <t>832146-91-5</t>
  </si>
  <si>
    <t>tributylgermanium,tributyltin</t>
  </si>
  <si>
    <t>206431-87-0</t>
  </si>
  <si>
    <t>Stannane, tributyl[(4-fluorophenyl)seleno]-</t>
  </si>
  <si>
    <t>4226-01-1</t>
  </si>
  <si>
    <t>Lithium, (tributylstannyl)-</t>
  </si>
  <si>
    <t>41924-21-4</t>
  </si>
  <si>
    <t>Stannane, tributyl(phenylseleno)-</t>
  </si>
  <si>
    <t>6031-46-5</t>
  </si>
  <si>
    <t>Distannaselenane, hexabutyl-</t>
  </si>
  <si>
    <t>82097-93-6</t>
  </si>
  <si>
    <t>Copper, (tributylstannyl)-</t>
  </si>
  <si>
    <t>12291-11-1</t>
  </si>
  <si>
    <t>Bis((tri-n-butylstannyl)cyclopentadienyl)iron</t>
  </si>
  <si>
    <t>99686-51-8</t>
  </si>
  <si>
    <t>Stannane, tributylhydroxy-, conjugate acid</t>
  </si>
  <si>
    <t>17702-84-0</t>
  </si>
  <si>
    <t>Stannane, tributyl((1-oxo-9-octadecenyl)oxy)-, (Z)-</t>
  </si>
  <si>
    <t>79048-32-1</t>
  </si>
  <si>
    <t>Stannane, tributyl(4-nitrophenyl)-</t>
  </si>
  <si>
    <t>79062-30-9</t>
  </si>
  <si>
    <t>Stannane, tributyl(2-nitrophenyl)-</t>
  </si>
  <si>
    <t>55410-80-5</t>
  </si>
  <si>
    <t>4-METHYL-6-METHYLIDENE-1,3,2-DIOXASTANNINE, TRIS(BUTANE)</t>
  </si>
  <si>
    <t>94021-54-2</t>
  </si>
  <si>
    <t>Tributyl(ethyl 3-oxobutyrato-O1',O3)tin</t>
  </si>
  <si>
    <t>41728-45-4</t>
  </si>
  <si>
    <t>Tributyl(1-methylethyl)stannane</t>
  </si>
  <si>
    <t>7565-70-0</t>
  </si>
  <si>
    <t>Stannane, tributyl(2-methyl-1-oxopropoxy)-</t>
  </si>
  <si>
    <t>53404-82-3</t>
  </si>
  <si>
    <t>1-O-propan-2-yl 4-O-tributylstannyl butanedioate</t>
  </si>
  <si>
    <t>2857-03-6</t>
  </si>
  <si>
    <t>tributylstannyl 4-acetamidobenzoate</t>
  </si>
  <si>
    <t>118486-97-8</t>
  </si>
  <si>
    <t>tributyl-(1-methylpyrrol-2-yl)stannane</t>
  </si>
  <si>
    <t>73940-88-2</t>
  </si>
  <si>
    <t>tributylstannyl 4-iodobenzoate</t>
  </si>
  <si>
    <t>73927-93-2</t>
  </si>
  <si>
    <t>tributylstannyl 2-iodobenzoate</t>
  </si>
  <si>
    <t>25711-26-6</t>
  </si>
  <si>
    <t>bis(tributylstannyl) 2-methylidenebutanedioate</t>
  </si>
  <si>
    <t>68725-14-4</t>
  </si>
  <si>
    <t>tributylstannanylium,trifluoromethanesulfonate</t>
  </si>
  <si>
    <t>2669-35-4</t>
  </si>
  <si>
    <t>tributylstannyl cyclohexanecarboxylate</t>
  </si>
  <si>
    <t>31126-39-3</t>
  </si>
  <si>
    <t>benzenesulfonylmethyl(tributyl)stannane</t>
  </si>
  <si>
    <t>73940-89-3</t>
  </si>
  <si>
    <t>tributylstannyl 2-(2,4,5-trichlorophenoxy)propanoate</t>
  </si>
  <si>
    <t>148961-88-0</t>
  </si>
  <si>
    <t>1-benzothiophen-2-yl(tributyl)stannane</t>
  </si>
  <si>
    <t>134914-97-9</t>
  </si>
  <si>
    <t>tributyl-(2-methylpyridin-4-yl)stannane</t>
  </si>
  <si>
    <t>1426-65-9</t>
  </si>
  <si>
    <t>tributyl(1,2,2-trifluoroethenyl)stannane</t>
  </si>
  <si>
    <t>17314-32-8</t>
  </si>
  <si>
    <t>tributyl(methylsulfanyl)stannane</t>
  </si>
  <si>
    <t>1067-24-9</t>
  </si>
  <si>
    <t>N-methyl-N-tributylstannylmethanamine</t>
  </si>
  <si>
    <t>67883-62-9</t>
  </si>
  <si>
    <t>tributyl(2-methylprop-2-enyl)stannane</t>
  </si>
  <si>
    <t>17314-33-9</t>
  </si>
  <si>
    <t>tributyl(phenylsulfanyl)stannane</t>
  </si>
  <si>
    <t>17955-46-3</t>
  </si>
  <si>
    <t>tributyltin,trimethylsilicon</t>
  </si>
  <si>
    <t>4027-13-8</t>
  </si>
  <si>
    <t>tributylstannyl octadecanoate</t>
  </si>
  <si>
    <t>84666-30-8</t>
  </si>
  <si>
    <t>2-tributylstannylprop-2-en-1-ol</t>
  </si>
  <si>
    <t>66680-86-2</t>
  </si>
  <si>
    <t>tributyl(2-methylprop-1-enyl)stannane</t>
  </si>
  <si>
    <t>80883-02-9</t>
  </si>
  <si>
    <t>$l^{1}-oxidane,tributyltin</t>
  </si>
  <si>
    <t>167556-63-0</t>
  </si>
  <si>
    <t>tributyl-(5-methylpyridin-3-yl)stannane</t>
  </si>
  <si>
    <t>214422-68-1</t>
  </si>
  <si>
    <t>tributyl-(1-chloro-2,2-difluoroethenyl)stannane</t>
  </si>
  <si>
    <t>116858-79-8</t>
  </si>
  <si>
    <t>N,N-di(propan-2-yl)-1-tributylstannylformamide</t>
  </si>
  <si>
    <t>6454-35-9</t>
  </si>
  <si>
    <t>bis(tributylstannyl) (E)-but-2-enedioate</t>
  </si>
  <si>
    <t>101319-72-6</t>
  </si>
  <si>
    <t>diphenylarsenic,tributyltin</t>
  </si>
  <si>
    <t>101319-94-2</t>
  </si>
  <si>
    <t>diphenylphosphane,tributyltin</t>
  </si>
  <si>
    <t>92074-24-3</t>
  </si>
  <si>
    <t>diethylaluminum,tributyltin</t>
  </si>
  <si>
    <t>139582-89-1</t>
  </si>
  <si>
    <t>dibutyl(2-ethoxyethyl)tin,dibutyltin,tributyltin</t>
  </si>
  <si>
    <t>64099-82-7</t>
  </si>
  <si>
    <t>tributyl(prop-1-ynyl)stannane</t>
  </si>
  <si>
    <t>118486-94-5</t>
  </si>
  <si>
    <t>tributyl(furan-2-yl)stannane</t>
  </si>
  <si>
    <t>100045-83-8</t>
  </si>
  <si>
    <t>tributyl(methoxymethoxymethyl)stannane</t>
  </si>
  <si>
    <t>960-16-7</t>
  </si>
  <si>
    <t>tributyl(phenyl)stannane</t>
  </si>
  <si>
    <t>994-89-8</t>
  </si>
  <si>
    <t>tributyl(ethynyl)stannane</t>
  </si>
  <si>
    <t>53911-92-5</t>
  </si>
  <si>
    <t>tributyl(3-methylbut-2-enyl)stannane</t>
  </si>
  <si>
    <t>105494-65-3</t>
  </si>
  <si>
    <t>tributyl-[(E)-prop-1-enyl]stannane</t>
  </si>
  <si>
    <t>119405-65-1</t>
  </si>
  <si>
    <t>tributyl(thiophen-3-yl)stannane</t>
  </si>
  <si>
    <t>79159-76-5</t>
  </si>
  <si>
    <t>tributyl(2-phenylethenyl)stannane</t>
  </si>
  <si>
    <t>73927-98-7</t>
  </si>
  <si>
    <t>tributyl-(2,4,5-trichlorophenoxy)stannane</t>
  </si>
  <si>
    <t>3644-38-0</t>
  </si>
  <si>
    <t>tributyl-(2,3,4,5,6-pentachlorophenoxy)stannane</t>
  </si>
  <si>
    <t>27490-32-0</t>
  </si>
  <si>
    <t>tributyl(methoxymethyl)stannane</t>
  </si>
  <si>
    <t>3644-32-4</t>
  </si>
  <si>
    <t>tributyl-(4-nitrophenoxy)stannane</t>
  </si>
  <si>
    <t>77425-85-5</t>
  </si>
  <si>
    <t>trimethyl(tributylstannylmethyl)silane</t>
  </si>
  <si>
    <t>5488-45-9</t>
  </si>
  <si>
    <t>tributyl(quinolin-8-yloxy)stannane</t>
  </si>
  <si>
    <t>17857-70-4</t>
  </si>
  <si>
    <t>tributyl(cyclopropyl)stannane</t>
  </si>
  <si>
    <t>125769-77-9</t>
  </si>
  <si>
    <t>tributyl(2,3-dihydrofuran-5-yl)stannane</t>
  </si>
  <si>
    <t>78693-51-3</t>
  </si>
  <si>
    <t>tributyl(pentyl)stannane</t>
  </si>
  <si>
    <t>39637-16-6</t>
  </si>
  <si>
    <t>tributyl-(2,4-dichlorophenoxy)stannane</t>
  </si>
  <si>
    <t>20369-63-5</t>
  </si>
  <si>
    <t>butane,N,N-dimethylcarbamodithioate,tin(4+)</t>
  </si>
  <si>
    <t>144173-85-3</t>
  </si>
  <si>
    <t>tributyl(pyrimidin-5-yl)stannane</t>
  </si>
  <si>
    <t>148961-81-3</t>
  </si>
  <si>
    <t>1-benzofuran-2-yl(tributyl)stannane</t>
  </si>
  <si>
    <t>173979-01-6</t>
  </si>
  <si>
    <t>tributyl(1,3-thiazol-4-yl)stannane</t>
  </si>
  <si>
    <t>140221-61-0</t>
  </si>
  <si>
    <t>tributyl-(2-methoxy-4-methylphenyl)stannane</t>
  </si>
  <si>
    <t>112520-99-7</t>
  </si>
  <si>
    <t>tributyl(cyclohex-2-en-1-yl)stannane</t>
  </si>
  <si>
    <t>118505-28-5</t>
  </si>
  <si>
    <t>tributyl-[5-(1,3-dioxolan-2-yl)furan-2-yl]stannane</t>
  </si>
  <si>
    <t>153435-63-3</t>
  </si>
  <si>
    <t>tributyl(pyrimidin-2-yl)stannane</t>
  </si>
  <si>
    <t>124252-41-1</t>
  </si>
  <si>
    <t>tributyl(pyridin-4-yl)stannane</t>
  </si>
  <si>
    <t>66680-84-0</t>
  </si>
  <si>
    <t>tributyl-[(Z)-prop-1-enyl]stannane</t>
  </si>
  <si>
    <t>105018-58-4</t>
  </si>
  <si>
    <t>tin,tributyl-(dibutyl-$l^{3}-iodanyl)-iodo-$l^{5}-phosphane</t>
  </si>
  <si>
    <t>871942-19-7</t>
  </si>
  <si>
    <t>tributyl-(5-fluoropyridin-3-yl)stannane</t>
  </si>
  <si>
    <t>918542-03-7</t>
  </si>
  <si>
    <t>tributyl-(4-fluoropyridin-3-yl)stannane</t>
  </si>
  <si>
    <t>164014-94-2</t>
  </si>
  <si>
    <t>tributyl-(6-methoxypyridin-2-yl)stannane</t>
  </si>
  <si>
    <t>1353053-96-9</t>
  </si>
  <si>
    <t>Bis(tributyltin) oxide (primary CASRN is 56-35-9)</t>
  </si>
  <si>
    <t>30115-44-7</t>
  </si>
  <si>
    <t>Tributyltin (primary CASRN is 688-73-3)</t>
  </si>
  <si>
    <t>158707-50-7</t>
  </si>
  <si>
    <t>Tributyltin benzoate (primary CASRN is 4342-36-3)</t>
  </si>
  <si>
    <t>154194-72-6</t>
  </si>
  <si>
    <t>Tri-n-butylstannylmethacrylate (primary CASRN is 2155-70-6)</t>
  </si>
  <si>
    <t>2795-39-3</t>
  </si>
  <si>
    <t>POTASSIUM PERFLUOROOCTANESULFONATE (C-8)</t>
  </si>
  <si>
    <t>29081-56-9</t>
  </si>
  <si>
    <t>AMMONIUM PERFLUOROOCTANESULFONATE (C-8)</t>
  </si>
  <si>
    <t>29457-72-5</t>
  </si>
  <si>
    <t>LITHIUM PERFLUOROOCTANESULFONATE (C-8)</t>
  </si>
  <si>
    <t>56773-42-3</t>
  </si>
  <si>
    <t>TETRAETHYLAMMONIUM PERFLUOROOCTANESULFONATE (C-8.C-8)</t>
  </si>
  <si>
    <t>70225-14-8</t>
  </si>
  <si>
    <t>DIETHANOLAMMONIUM PERFLUOROOCTANESULFONATE (C-8.C-4)</t>
  </si>
  <si>
    <t>251099-16-8</t>
  </si>
  <si>
    <t>DIDECYLDIMETHYLAMMONIUM PERFLUOROOCTANESULFONATE (C-22.C-8)</t>
  </si>
  <si>
    <t>314057-78-8</t>
  </si>
  <si>
    <t>Lithium perfluorooctane sulfonate</t>
  </si>
  <si>
    <t>111274-79-4</t>
  </si>
  <si>
    <t>Potassium perfluorooctanesulfonate</t>
  </si>
  <si>
    <t>117925-64-1</t>
  </si>
  <si>
    <t>59112-13-9</t>
  </si>
  <si>
    <t>62010-27-9</t>
  </si>
  <si>
    <t>83046-54-2</t>
  </si>
  <si>
    <t>Tetraethylammonium 1,1,2,2,3,3,4,4,5,5,6,6,7,7,8,8,8-heptadecafluorooctane-1-sulfonate</t>
  </si>
  <si>
    <t>406215-31-4</t>
  </si>
  <si>
    <t>854620-32-9</t>
  </si>
  <si>
    <t>76560-29-7</t>
  </si>
  <si>
    <t>Ammonium perfluorooctanesulfonate</t>
  </si>
  <si>
    <t>175895-38-2</t>
  </si>
  <si>
    <t>69458-54-4</t>
  </si>
  <si>
    <t>Potassium perfluorooctanesulfonate (primary CASRN is 2795-39-3)</t>
  </si>
  <si>
    <t>57589-85-2</t>
  </si>
  <si>
    <t>3871-99-6</t>
  </si>
  <si>
    <t>perfluorohexanesulfonate, potassium salt</t>
  </si>
  <si>
    <t>17202-41-4</t>
  </si>
  <si>
    <t>1-Nonanesulfonic acid, 1,1,2,2,3,3,4,4,5,5,6,6,7, 7,8,8,9,9,9-nonadecafluoro-, ammonium salt</t>
  </si>
  <si>
    <t>68259-07-4</t>
  </si>
  <si>
    <t>1-Heptanesulfonic acid, 1,1,2,2,3,3,4,4,5,5,6,6,7,7,7-pentadecafluoro-, ammonium salt</t>
  </si>
  <si>
    <t>70225-15-9</t>
  </si>
  <si>
    <t>1-Heptanesulfonic acid, 1,1,2,2,3,3,4,4,5,5,6,6,7,7,7-pentadecafluoro-, compd. with 2,2'-iminobis[ethanol] (1:1)</t>
  </si>
  <si>
    <t>60270-55-5</t>
  </si>
  <si>
    <t>1-Heptanesulfonic acid, 1,1,2,2,3,3,4,4,5,5,6,6,7,7,7-pentadecafluoro-, potassium salt</t>
  </si>
  <si>
    <t>67906-42-7</t>
  </si>
  <si>
    <t>1-Decanesulfonic acid, 1,1,2,2,3,3,4,4,5,5,6,6,7, 7,8,8,9,9,10,10,10-heneicosafluoro-, ammonium salt</t>
  </si>
  <si>
    <t>68259-08-5</t>
  </si>
  <si>
    <t>1-Hexanesulfonic acid, 1,1,2,2,3,3,4,4,5,5,6,6,6-tridecafluoro-, ammonium salt</t>
  </si>
  <si>
    <t>68815-72-5</t>
  </si>
  <si>
    <t>Benzoic acid, 2,3,4,5-tetrachloro-6-[[[ 3-[[(tridecafluorohexyl)sulfonyl]oxy]phenyl]amino ]carbonyl]-, monopotassium salt</t>
  </si>
  <si>
    <t>70225-16-0</t>
  </si>
  <si>
    <t>1-Hexanesulfonic acid, 1,1,2,2,3,3,4,4,5,5,6,6,6-tridecafluoro-, compd. with 2,2'-iminobis[ethanol] (1:1)</t>
  </si>
  <si>
    <t>335-77-3</t>
  </si>
  <si>
    <t>Perfluoro-decane-sulfonic acid, PFDS</t>
  </si>
  <si>
    <t>117806-54-9</t>
  </si>
  <si>
    <t>Lithium,1,1,2,2,3,3,4,4,5,5,6,6,7,7,7-pentadecafluoroheptane-1-sulfonate</t>
  </si>
  <si>
    <t>16517-11-6</t>
  </si>
  <si>
    <t>2,2,3,3,4,4,5,5,6,6,7,7,8,8,9,9,10,10,11,11,12,12,13,13,14,14,15,15,16,16,17,17,18,18,18-Pentatriacontafluorooctadecanoic acid</t>
  </si>
  <si>
    <t>1765-48-6</t>
  </si>
  <si>
    <t>2,2,3,3,4,4,5,5,6,6,7,7,8,8,9,9,10,10,11,11-Icosafluoroundecanoic acid</t>
  </si>
  <si>
    <t>307-71-1</t>
  </si>
  <si>
    <t>Potassium 2,2,3,3,4,4,5,5,6,6,7,7,8,8,9,9,10,10,11,11-eicosafluoroundecanoate</t>
  </si>
  <si>
    <t>3108-24-5</t>
  </si>
  <si>
    <t>Ethyl 2,2,3,3,4,4,5,5,6,6,7,7,8,8,8-pentadecafluorooctanoate</t>
  </si>
  <si>
    <t>33496-48-9</t>
  </si>
  <si>
    <t>2,2,3,3,4,4,5,5,6,6,7,7,8,8,8-Pentadecafluorooctanoyl 2,2,3,3,4,4,5,5,6,6,7,7,8,8,8-pentadecafluorooctanoate</t>
  </si>
  <si>
    <t>335-93-3</t>
  </si>
  <si>
    <t>Silver,2,2,3,3,4,4,5,5,6,6,7,7,8,8,8-pentadecafluorooctanoate</t>
  </si>
  <si>
    <t>335-95-5</t>
  </si>
  <si>
    <t>sodium,2,2,3,3,4,4,5,5,6,6,7,7,8,8,8-pentadecafluorooctanoate</t>
  </si>
  <si>
    <t>375-92-8</t>
  </si>
  <si>
    <t>1,1,2,2,3,3,4,4,5,5,6,6,7,7,7-Pentadecafluoro-1-heptanesulfonic acid</t>
  </si>
  <si>
    <t>376-27-2</t>
  </si>
  <si>
    <t>Methyl 2,2,3,3,4,4,5,5,6,6,7,7,8,8,8-pentadecafluorooctanoate</t>
  </si>
  <si>
    <t>55120-77-9</t>
  </si>
  <si>
    <t>Lithium,1,1,2,2,3,3,4,4,5,5,6,6,6-tridecafluorohexane-1-sulfonate</t>
  </si>
  <si>
    <t>67905-19-5</t>
  </si>
  <si>
    <t>2,2,3,3,4,4,5,5,6,6,7,7,8,8,9,9,10,10,11,11,12,12,13,13,14,14,15,15,16,16,16-Hentriacontafluorohexadecanoic acid</t>
  </si>
  <si>
    <t>68141-02-6</t>
  </si>
  <si>
    <t>Chromium(3+),2,2,3,3,4,4,5,5,6,6,7,7,8,8,8-pentadecafluorooctanoate</t>
  </si>
  <si>
    <t>68259-12-1</t>
  </si>
  <si>
    <t>1,1,2,2,3,3,4,4,5,5,6,6,7,7,8,8,9,9,9-Nonadecafluorononane-1-sulfonic acid</t>
  </si>
  <si>
    <t>71463-74-6</t>
  </si>
  <si>
    <t>1,1,2,2,3,3,4,4,5,5,6,6,7,7,8,8,8-Heptadecafluorooctane-1-sulfonic acid,piperidine</t>
  </si>
  <si>
    <t>76-21-1</t>
  </si>
  <si>
    <t>2,2,3,3,4,4,5,5,6,6,7,7,8,8,9,9-hexadecafluorononan-1-oic acid (EINECS)</t>
  </si>
  <si>
    <t>2806-16-8</t>
  </si>
  <si>
    <t>potassium henicosafluorodecanesulphonate (EINECS)</t>
  </si>
  <si>
    <t>2395-00-8</t>
  </si>
  <si>
    <t>potassium perfluorooctanoate (EINECS)</t>
  </si>
  <si>
    <t>1868-86-6</t>
  </si>
  <si>
    <t>ammonium 2,2,3,3,4,4,5,5,6,6,7,7,8,8,9,9-hexadecafluorononan-1-oate (EINECS)</t>
  </si>
  <si>
    <t>3108-42-7</t>
  </si>
  <si>
    <t>3793-74-6</t>
  </si>
  <si>
    <t>ammonium tricosafluorododecanoate (EINECS)</t>
  </si>
  <si>
    <t>4149-60-4</t>
  </si>
  <si>
    <t>3830-45-3</t>
  </si>
  <si>
    <t>4021-47-0</t>
  </si>
  <si>
    <t>Sodium perfluoro(octane-1-sulfonate)</t>
  </si>
  <si>
    <t>91036-71-4</t>
  </si>
  <si>
    <t>magnesium bis[heptadecafluorooctanesulphonate] (EINECS)</t>
  </si>
  <si>
    <t>79780-39-5</t>
  </si>
  <si>
    <t>1,1,2,2,3,3,4,4,5,5,6,6,7,7,8,8,9,9,10,10,11,11,12,12,12-pentacosafluorododecane-1-sulphonic acid (EINECS)</t>
  </si>
  <si>
    <t>85187-17-3</t>
  </si>
  <si>
    <t>potassium 1,1,2,2,3,3,4,4,5,5,6,6,7,7,8,8,9,9,10,10,11,11,12,12,12-pentacosafluorododecane-1-sulphonate (EINECS)</t>
  </si>
  <si>
    <t>16486-94-5</t>
  </si>
  <si>
    <t>Decanoic acid, 2,2,3,3,4,4,5,5,6,6,7,7,8,8,9,10,10,10-octadecafluoro-9-(trifluoromethyl)- (TSCA)</t>
  </si>
  <si>
    <t>16486-96-7</t>
  </si>
  <si>
    <t>Dodecanoic acid, 2,2,3,3,4,4,5,5,6,6,7,7,8,8,9,9,10,10,11,12,12,12-docosafluoro-11-(trifluoromethyl)- (TSCA)</t>
  </si>
  <si>
    <t>16557-94-1</t>
  </si>
  <si>
    <t>ammonium 8-chlorotetradecafluorooctanoate (EINECS)</t>
  </si>
  <si>
    <t>68015-85-0</t>
  </si>
  <si>
    <t>Decanoic acid, 2,2,3,3,4,4,5,5,6,6,7,7,8,8,9,10,10,10-octadecafluoro-9-(trifluoromethyl)-, compd. with ethanamine (1:1) (TSCA, NDSL)</t>
  </si>
  <si>
    <t>68015-87-2</t>
  </si>
  <si>
    <t>Dodecanoic acid, 2,2,3,3,4,4,5,5,6,6,7,7,8,8,9,9,10,10,11,12,12,12-docosafluoro-11-(trifluoromethyl)-, compd. With ethanamine (1:1) (TSCA, NDSL)</t>
  </si>
  <si>
    <t>68052-68-6</t>
  </si>
  <si>
    <t>Tetradecanoic acid, 2,2,3,3,4,4,5,5,6,6,7,7,8,8,9,9,10,10,11,11,12,12,13, 14,14,14-hexacosafluoro-13-(trifluoromethyl)-, compd. With ethanamine (1:1) (TSCA, NDSL)</t>
  </si>
  <si>
    <t>30377-52-7</t>
  </si>
  <si>
    <t>Nonanoic acid, heptadecafluoro-, ethyl ester</t>
  </si>
  <si>
    <t>108427-53-8</t>
  </si>
  <si>
    <t>Perfluorohexane sulfonic acid</t>
  </si>
  <si>
    <t>21049-39-8</t>
  </si>
  <si>
    <t>sodium heptadecafluorononanoate</t>
  </si>
  <si>
    <t>474511-07-4</t>
  </si>
  <si>
    <t>Perfluorononane sulfonic acid</t>
  </si>
  <si>
    <t>45298-90-6</t>
  </si>
  <si>
    <t>Perfluorooctanesulfonate</t>
  </si>
  <si>
    <t>126105-34-8</t>
  </si>
  <si>
    <t>perfluorodecanesulfonate</t>
  </si>
  <si>
    <t>111873-33-7</t>
  </si>
  <si>
    <t>Tetrabutylammonium heptadecafluorooctanesulfonate</t>
  </si>
  <si>
    <t>61753-99-9</t>
  </si>
  <si>
    <t>Benzoic acid, 4-[[(heptadecafluorooctyl)sulfonyl]oxy]-2-hydroxy-</t>
  </si>
  <si>
    <t>1514-68-7</t>
  </si>
  <si>
    <t>pentadecafluorooctanoic acid- 1-phenylpiperazine(1:1)</t>
  </si>
  <si>
    <t>117374-33-1</t>
  </si>
  <si>
    <t>Allyl perfluoro-n-nonanoate</t>
  </si>
  <si>
    <t>22116-90-1</t>
  </si>
  <si>
    <t>dimethyl perfluoroazelate</t>
  </si>
  <si>
    <t>56554-52-0</t>
  </si>
  <si>
    <t>Methyl Perfluorododecanoate</t>
  </si>
  <si>
    <t>307-78-8</t>
  </si>
  <si>
    <t>Hexadecafluorosebacic acid</t>
  </si>
  <si>
    <t>307-79-9</t>
  </si>
  <si>
    <t>Methyl Perfluorodecanoate</t>
  </si>
  <si>
    <t>20120-44-9</t>
  </si>
  <si>
    <t>Allyl perfluorooctanoate</t>
  </si>
  <si>
    <t>84750-88-9</t>
  </si>
  <si>
    <t>Dimethyl perfluoro-1,10-decanedicarboxylate</t>
  </si>
  <si>
    <t>4590-24-3</t>
  </si>
  <si>
    <t>dimethyl perfluorosebacate</t>
  </si>
  <si>
    <t>158607-41-1</t>
  </si>
  <si>
    <t>Ethyl perfluoro-n-dodecanoate</t>
  </si>
  <si>
    <t>1799-47-9</t>
  </si>
  <si>
    <t>Ethyl 9H-perfluorononanoate</t>
  </si>
  <si>
    <t>1649-56-5</t>
  </si>
  <si>
    <t>Ethyl 11H-perfluoroundecanoate</t>
  </si>
  <si>
    <t>165457-57-8</t>
  </si>
  <si>
    <t>Methyl perfluorohexadecanoate</t>
  </si>
  <si>
    <t>203302-99-2</t>
  </si>
  <si>
    <t>Methyl perfluorotetradecanoate</t>
  </si>
  <si>
    <t>51502-45-5</t>
  </si>
  <si>
    <t>Methyl Perfluorononanoate</t>
  </si>
  <si>
    <t>16753-33-6</t>
  </si>
  <si>
    <t>Methyl perfluorooctadecanoate</t>
  </si>
  <si>
    <t>203303-00-8</t>
  </si>
  <si>
    <t>Methyl perfluoropentadecanoate</t>
  </si>
  <si>
    <t>185230-63-1</t>
  </si>
  <si>
    <t>Methyl perfluorotridecanoate</t>
  </si>
  <si>
    <t>203302-98-1</t>
  </si>
  <si>
    <t>Methyl perfluoroundecanoate</t>
  </si>
  <si>
    <t>23453-64-7</t>
  </si>
  <si>
    <t>perfluoroazelaic acid</t>
  </si>
  <si>
    <t>865-85-0</t>
  </si>
  <si>
    <t>icosafluorododecanedioic acid</t>
  </si>
  <si>
    <t>230295-06-4</t>
  </si>
  <si>
    <t>4-Vinylbenzyl perfluorooctanoate</t>
  </si>
  <si>
    <t>54640-64-1</t>
  </si>
  <si>
    <t>Vinyl perfluorononanoate</t>
  </si>
  <si>
    <t>307-93-7</t>
  </si>
  <si>
    <t>Vinyl perfluorooctanoate</t>
  </si>
  <si>
    <t>307-96-0</t>
  </si>
  <si>
    <t>Butyl perfluorooctanoate</t>
  </si>
  <si>
    <t>865-79-2</t>
  </si>
  <si>
    <t>9-Chlorohexadecafluorononanoic Acid</t>
  </si>
  <si>
    <t>335-63-7</t>
  </si>
  <si>
    <t>8-chloro-2,2,3,3,4,4,5,5,6,6,7,7,8,8-tetradecafluorooctanoic acid</t>
  </si>
  <si>
    <t>13973-14-3</t>
  </si>
  <si>
    <t>2,2,3,3,4,4,5,5,6,6,7,7,8,8-Tetradecafluorooctanoic acid</t>
  </si>
  <si>
    <t>112823-28-6</t>
  </si>
  <si>
    <t>Decanoic acid, 2,2,3,3,4,4,5,5,6,6,7,7,8,8,9,9,10,10-octadecafluoro-</t>
  </si>
  <si>
    <t>942199-24-8</t>
  </si>
  <si>
    <t>Perfluorodecanoic anhydride</t>
  </si>
  <si>
    <t>864071-08-9</t>
  </si>
  <si>
    <t>PerfluorooctanoicAcid-13C2</t>
  </si>
  <si>
    <t>95658-47-2</t>
  </si>
  <si>
    <t>Octanoic acid, pentadecafluoro-, compd. with pyridine (1:1)</t>
  </si>
  <si>
    <t>98046-77-6</t>
  </si>
  <si>
    <t>Octanoic acid, pentadecafluoro-, 3-(trimethoxysilyl)propyl ester</t>
  </si>
  <si>
    <t>21049-38-7</t>
  </si>
  <si>
    <t>potassium perfluorononanoate</t>
  </si>
  <si>
    <t>864071-09-0</t>
  </si>
  <si>
    <t>Perfluoro-n-octanoic acid-1-13C</t>
  </si>
  <si>
    <t>423-52-9</t>
  </si>
  <si>
    <t>Pentadecafluorooctanoic acid--piperazine (1/1)</t>
  </si>
  <si>
    <t>2823-49-6</t>
  </si>
  <si>
    <t>11-Chloroperfluoroundecanoic acid</t>
  </si>
  <si>
    <t>14814-76-7</t>
  </si>
  <si>
    <t>2-(Acryloyloxy)ethyl pentadecafluorooctanoate</t>
  </si>
  <si>
    <t>250237-67-3</t>
  </si>
  <si>
    <t>Tetradecyl nonadecafluorodecanoate</t>
  </si>
  <si>
    <t>208663-34-7</t>
  </si>
  <si>
    <t>Benzyl pentadecafluorooctanoate</t>
  </si>
  <si>
    <t>20120-37-0</t>
  </si>
  <si>
    <t>3-[Chloro(dimethyl)silyl]propyl pentadecafluorooctanoate</t>
  </si>
  <si>
    <t>67699-49-4</t>
  </si>
  <si>
    <t>Octyl pentadecafluorooctanoate</t>
  </si>
  <si>
    <t>71356-37-1</t>
  </si>
  <si>
    <t>Propan-2-yl nonadecafluorodecanoate</t>
  </si>
  <si>
    <t>85857-19-8</t>
  </si>
  <si>
    <t>2-(Trimethoxysilyl)ethyl heptadecafluorononanoate</t>
  </si>
  <si>
    <t>886046-97-5</t>
  </si>
  <si>
    <t>1H,1H,2H,2H-Perfluorodecyl perfluorooctanoate</t>
  </si>
  <si>
    <t>2822-93-7</t>
  </si>
  <si>
    <t>perfluorododecamethylenedicarboxylic acid</t>
  </si>
  <si>
    <t>14103-61-8</t>
  </si>
  <si>
    <t>Diisononyl phthalate (DINP, single isomer)</t>
  </si>
  <si>
    <t>1332965-90-8</t>
  </si>
  <si>
    <t>Diisononyl phthalate, deuterated (DINP-d4)</t>
  </si>
  <si>
    <t>20548-62-3</t>
  </si>
  <si>
    <t>105009-97-0</t>
  </si>
  <si>
    <t>41375-91-1</t>
  </si>
  <si>
    <t>58033-90-2</t>
  </si>
  <si>
    <t>71549-78-5</t>
  </si>
  <si>
    <t>Diisononyl phthalate (DINP-A)</t>
  </si>
  <si>
    <t>Diisononyl phthalate (DINP)</t>
  </si>
  <si>
    <t>Polychlorinated biphenyls (PCBs)</t>
  </si>
  <si>
    <t>31472-83-0</t>
  </si>
  <si>
    <t>151262-30-5</t>
  </si>
  <si>
    <t>2,2',3,6-Tetrachlorobiphenyl (primary CASRN is 70362-45-7)</t>
  </si>
  <si>
    <t>11064-17-8</t>
  </si>
  <si>
    <t>Tetrachloro(tetrachlorophenyl)benzene (primary CASRN is 31472-83-0)</t>
  </si>
  <si>
    <t>63439-93-0</t>
  </si>
  <si>
    <t>2,4',5-Trichlorobiphenyl (primary CASRN is 16606-02-3)</t>
  </si>
  <si>
    <t>153084-05-0</t>
  </si>
  <si>
    <t>2,3,6,2',3',6'-Hexachlorobiphenyl (primary CASRN is 38411-22-2)</t>
  </si>
  <si>
    <t>11104-29-3</t>
  </si>
  <si>
    <t>Aroclor 1242 (primary CASRN is 53469-21-9)</t>
  </si>
  <si>
    <t>55684-91-8</t>
  </si>
  <si>
    <t>Nonachlorobiphenyl (mixed isomers) (primary CASRN is 53742-07-7)</t>
  </si>
  <si>
    <t>90-15-3</t>
  </si>
  <si>
    <t>1-NAPHTHOL</t>
  </si>
  <si>
    <t>5522-43-0</t>
  </si>
  <si>
    <t>1-NITROPYRENE</t>
  </si>
  <si>
    <t>116-66-5</t>
  </si>
  <si>
    <t>1H-INDENE, 2,3-DIHYDRO-1,1,3,3,5-PENTAAMETHYL-4,6-DINITRO-</t>
  </si>
  <si>
    <t>5510-99-6</t>
  </si>
  <si>
    <t>2,6-DI-SEC-BUTYLPHENOL</t>
  </si>
  <si>
    <t>56-49-5</t>
  </si>
  <si>
    <t>3-Methylcholanthrene</t>
  </si>
  <si>
    <t>3697-24-3</t>
  </si>
  <si>
    <t>5-METHYLCHRYSENE</t>
  </si>
  <si>
    <t>1705-85-7</t>
  </si>
  <si>
    <t>6-METHYLCHRYSENE</t>
  </si>
  <si>
    <t>57-97-6</t>
  </si>
  <si>
    <t>7,12-DIMETHYLBENZ(A)ANTHRACENE</t>
  </si>
  <si>
    <t>194-59-2</t>
  </si>
  <si>
    <t>7H-DIBENZO[C,G]CARBAZOLE</t>
  </si>
  <si>
    <t>83-32-9</t>
  </si>
  <si>
    <t>ACENAPHTHENE</t>
  </si>
  <si>
    <t>208-96-8</t>
  </si>
  <si>
    <t>ACENAPHTHYLENE</t>
  </si>
  <si>
    <t>191-26-4</t>
  </si>
  <si>
    <t>ANTHANTHRENE</t>
  </si>
  <si>
    <t>120-12-7</t>
  </si>
  <si>
    <t>ANTHRACENE</t>
  </si>
  <si>
    <t>135-19-3</t>
  </si>
  <si>
    <t>BETANAPHTHOL</t>
  </si>
  <si>
    <t>56-55-3</t>
  </si>
  <si>
    <t>BENZ[A]ANTHRACENE</t>
  </si>
  <si>
    <t>207-08-9</t>
  </si>
  <si>
    <t>BENZO[K]FLUORANTHENE</t>
  </si>
  <si>
    <t>205-82-3</t>
  </si>
  <si>
    <t>BENZO[J]FLUORANTHENE</t>
  </si>
  <si>
    <t>191-24-2</t>
  </si>
  <si>
    <t>BENZO[G,H,I]PERYLENE</t>
  </si>
  <si>
    <t>205-99-2</t>
  </si>
  <si>
    <t>BENZO[B]FLUORANTHENE</t>
  </si>
  <si>
    <t>50-32-8</t>
  </si>
  <si>
    <t>BENZO[A]PYRENE (BAP)</t>
  </si>
  <si>
    <t>192-97-2</t>
  </si>
  <si>
    <t>BENZO(E)PYRENE</t>
  </si>
  <si>
    <t>218-01-9</t>
  </si>
  <si>
    <t>CHRYSENE</t>
  </si>
  <si>
    <t>191-07-1</t>
  </si>
  <si>
    <t>CORONENE</t>
  </si>
  <si>
    <t>26140-60-3</t>
  </si>
  <si>
    <t>Terephenyl</t>
  </si>
  <si>
    <t>132-65-0</t>
  </si>
  <si>
    <t>DIBENZOTHIOPHENE</t>
  </si>
  <si>
    <t>5385-75-1</t>
  </si>
  <si>
    <t>DIBENZO[A,E]FLUORANTHENE</t>
  </si>
  <si>
    <t>192-65-4</t>
  </si>
  <si>
    <t>DIBENZO[A,E]PYRENE</t>
  </si>
  <si>
    <t>189-64-0</t>
  </si>
  <si>
    <t>DIBENZO[A,H]PYRENE</t>
  </si>
  <si>
    <t>189-55-9</t>
  </si>
  <si>
    <t>DIBENZO[A,I]PYRENE</t>
  </si>
  <si>
    <t>191-30-0</t>
  </si>
  <si>
    <t>DIBENZO[A,L]PYRENE</t>
  </si>
  <si>
    <t>215-58-7</t>
  </si>
  <si>
    <t>DIBENZ[A,C]ANTHRACENE</t>
  </si>
  <si>
    <t>226-36-8</t>
  </si>
  <si>
    <t>DIBENZ[A,H]ACRIDINE</t>
  </si>
  <si>
    <t>53-70-3</t>
  </si>
  <si>
    <t>DIBENZ[A,H]ANTHRACENE</t>
  </si>
  <si>
    <t>224-42-0</t>
  </si>
  <si>
    <t>DIBENZ[A,J]ACRIDINE</t>
  </si>
  <si>
    <t>224-41-9</t>
  </si>
  <si>
    <t>DIBENZ[A,J]ANTHRACENE</t>
  </si>
  <si>
    <t>90640-86-1</t>
  </si>
  <si>
    <t>DISTILLATES, COAL TAR, HEAVY OILS</t>
  </si>
  <si>
    <t>206-44-0</t>
  </si>
  <si>
    <t>FLUORANTHENE</t>
  </si>
  <si>
    <t>86-73-7</t>
  </si>
  <si>
    <t>FLUORENE</t>
  </si>
  <si>
    <t>193-39-5</t>
  </si>
  <si>
    <t>INDENO[1,2,3-CD]PYRENE</t>
  </si>
  <si>
    <t>90640-80-5</t>
  </si>
  <si>
    <t>ANTHRACENE OIL</t>
  </si>
  <si>
    <t>91-20-3</t>
  </si>
  <si>
    <t>NAPHTHALENE</t>
  </si>
  <si>
    <t>198-55-0</t>
  </si>
  <si>
    <t>PERYLENE</t>
  </si>
  <si>
    <t>85-01-8</t>
  </si>
  <si>
    <t>PHENANTHRENE</t>
  </si>
  <si>
    <t>130498-29-2</t>
  </si>
  <si>
    <t>POLYCYCLIC AROMATIC HYDROCARBONS</t>
  </si>
  <si>
    <t>129-00-0</t>
  </si>
  <si>
    <t>PYRENE</t>
  </si>
  <si>
    <t>195-19-7</t>
  </si>
  <si>
    <t>BENZO[C]PHENANTHRENE</t>
  </si>
  <si>
    <t>202-33-5</t>
  </si>
  <si>
    <t>BENZ[J]ACEANTHRYLENE</t>
  </si>
  <si>
    <t>217-59-4</t>
  </si>
  <si>
    <t>TRIPHENYLENE</t>
  </si>
  <si>
    <t>27208-37-3</t>
  </si>
  <si>
    <t>CYCLOPENTA[CD]PYRENE</t>
  </si>
  <si>
    <t>3351-28-8</t>
  </si>
  <si>
    <t>1-METHYLCHRYSENE</t>
  </si>
  <si>
    <t>38640-62-9</t>
  </si>
  <si>
    <t>BIS(ISOPROPYL)NAPHTHALENE</t>
  </si>
  <si>
    <t>90640-81-6</t>
  </si>
  <si>
    <t>ANTHRACENE OIL, ANTHRACENE PASTE</t>
  </si>
  <si>
    <t>90640-82-7</t>
  </si>
  <si>
    <t>ANTHRACENE OIL, ANTHRACENELOW</t>
  </si>
  <si>
    <t>91995-15-2</t>
  </si>
  <si>
    <t>ANTHRACENE OIL, ANTHRACENE PASTE, ANTHRACENE FRACTION</t>
  </si>
  <si>
    <t>91995-17-4</t>
  </si>
  <si>
    <t>ANTHRACENE OIL, ANTHRACENE PASTE, DISTN. LIGHTS</t>
  </si>
  <si>
    <t>91995-42-5</t>
  </si>
  <si>
    <t>DISTILLATES (COAL TAR), HEAVY OILS, PYRENE FRACTION</t>
  </si>
  <si>
    <t>91995-52-7</t>
  </si>
  <si>
    <t>DISTILLATES (COAL TAR), PITCH, PYRENE FRACTION</t>
  </si>
  <si>
    <t>92061-94-4</t>
  </si>
  <si>
    <t>RESIDUES (COAL TAR), PITCH DISTN.</t>
  </si>
  <si>
    <t>101316-50-1</t>
  </si>
  <si>
    <t>DISTILLATES (PETROLEUM), ALKENE-ALKYNE MANUF. PYROLYSIS OIL, CONDENSED AROM. RING-CONTG.</t>
  </si>
  <si>
    <t>2381-21-7</t>
  </si>
  <si>
    <t>1-METHYLPYRENE</t>
  </si>
  <si>
    <t>128-69-8</t>
  </si>
  <si>
    <t>Perylene3,4:9,10-tetracarboxylic dianhydride</t>
  </si>
  <si>
    <t>13345-21-6</t>
  </si>
  <si>
    <t>3-hydroxy-benzo(a)pyrene</t>
  </si>
  <si>
    <t>37515-51-8</t>
  </si>
  <si>
    <t>6-hydroxychrysene</t>
  </si>
  <si>
    <t>5315-79-7</t>
  </si>
  <si>
    <t>1-hydroxypyrene</t>
  </si>
  <si>
    <t>82-05-3</t>
  </si>
  <si>
    <t>benzanthrone</t>
  </si>
  <si>
    <t>625-86-5</t>
  </si>
  <si>
    <t>2,5-dimethylfuran</t>
  </si>
  <si>
    <t>92-24-0</t>
  </si>
  <si>
    <t>Naphthacene</t>
  </si>
  <si>
    <t>239-35-0</t>
  </si>
  <si>
    <t>Benzo[b]naphtho[2,1-d]thiophene</t>
  </si>
  <si>
    <t>4051-63-2</t>
  </si>
  <si>
    <t>[1,1'-bianthracene]-9,9',10,10'-tetrone, 4,4'-diamino-</t>
  </si>
  <si>
    <t>224-53-3</t>
  </si>
  <si>
    <t>Dibenz[c,h[acridine</t>
  </si>
  <si>
    <t>345299-31-2</t>
  </si>
  <si>
    <t>3-Methylcholanthrene (primary CASRN is 56-49-5)</t>
  </si>
  <si>
    <t>56-56-4</t>
  </si>
  <si>
    <t>7,12-Dimethylbenz(a)anthracene (primary CASRN is 57-97-6)</t>
  </si>
  <si>
    <t>50356-21-3</t>
  </si>
  <si>
    <t>1-Naphthol (primary CASRN is 90-15-3)</t>
  </si>
  <si>
    <t>72931-45-4</t>
  </si>
  <si>
    <t>Naphthalene (primary CASRN is 91-20-3)</t>
  </si>
  <si>
    <t>348085-46-1</t>
  </si>
  <si>
    <t>Indeno(1,2,3-cd)pyrene (primary CASRN is 193-39-5)</t>
  </si>
  <si>
    <t>77392-71-3</t>
  </si>
  <si>
    <t>Perylene (primary CASRN is 198-55-0)</t>
  </si>
  <si>
    <t>733006-66-1</t>
  </si>
  <si>
    <t>27274-05-1</t>
  </si>
  <si>
    <t>Chrysene (primary CASRN is 218-01-9)</t>
  </si>
  <si>
    <t>1323-04-2</t>
  </si>
  <si>
    <t>Terphenyls (primary CASRN is 26140-60-3)</t>
  </si>
  <si>
    <t>860440-31-9</t>
  </si>
  <si>
    <t>Betanaphthol (primary CASRN is 135-19-3)</t>
  </si>
  <si>
    <t>197501-07-8</t>
  </si>
  <si>
    <t>Perylo(3,4-cd:9,10-c'd')dipyran-1,3,8,10-tetrone (primary CASRN is 128-69-8)</t>
  </si>
  <si>
    <t>71819-78-8</t>
  </si>
  <si>
    <t>340820-28-2</t>
  </si>
  <si>
    <t>76165-23-6</t>
  </si>
  <si>
    <t>Pyrene (primary CASRN is 129-00-0)</t>
  </si>
  <si>
    <t>12270-62-1</t>
  </si>
  <si>
    <t>Pigment Red 177 (primary CASRN is 4051-63-2)</t>
  </si>
  <si>
    <t>167139-80-2</t>
  </si>
  <si>
    <t>58985-28-7</t>
  </si>
  <si>
    <t>65742-19-0</t>
  </si>
  <si>
    <t>790240-43-6</t>
  </si>
  <si>
    <t>1037168-88-9</t>
  </si>
  <si>
    <t>1325210-65-8</t>
  </si>
  <si>
    <t>116495-96-6</t>
  </si>
  <si>
    <t>Benzanthrone (primary CASRN is 82-05-3)</t>
  </si>
  <si>
    <t>57608-35-2</t>
  </si>
  <si>
    <t>358773-23-6</t>
  </si>
  <si>
    <t>84987-80-4</t>
  </si>
  <si>
    <t>Fluorene (primary CASRN is 86-73-7)</t>
  </si>
  <si>
    <t>819804-28-9</t>
  </si>
  <si>
    <t>Benzo(a)pyrene (primary CASRN is 50-32-8)</t>
  </si>
  <si>
    <t>93951-69-0</t>
  </si>
  <si>
    <t>CHLORINATED PARAFINS (AVERAGE CHAIN LENGTH, C12, APPROXIMATELY 60 PERCENT CHLORINE BY WEIGHT)</t>
  </si>
  <si>
    <t>108171-26-2</t>
  </si>
  <si>
    <t>12068-61-0</t>
  </si>
  <si>
    <t>nickel diarsenide</t>
  </si>
  <si>
    <t>13477-70-8</t>
  </si>
  <si>
    <t>trinickel bis(arsenate)</t>
  </si>
  <si>
    <t>27016-75-7</t>
  </si>
  <si>
    <t>nickel arsenide</t>
  </si>
  <si>
    <t>10290-12-7</t>
  </si>
  <si>
    <t>copper arsonate</t>
  </si>
  <si>
    <t>13437-80-4</t>
  </si>
  <si>
    <t>mercury hydrogenarsenate</t>
  </si>
  <si>
    <t>13462-93-6</t>
  </si>
  <si>
    <t>ammonium dihydrogenarsenate</t>
  </si>
  <si>
    <t>13464-33-0</t>
  </si>
  <si>
    <t>zinc arsenate</t>
  </si>
  <si>
    <t>13464-44-3</t>
  </si>
  <si>
    <t>zinc otho-arsenate</t>
  </si>
  <si>
    <t>13510-44-6</t>
  </si>
  <si>
    <t>trisilver arsenite</t>
  </si>
  <si>
    <t>27152-57-4</t>
  </si>
  <si>
    <t>arsenious acid, calcium salt</t>
  </si>
  <si>
    <t>28837-97-0</t>
  </si>
  <si>
    <t>Zinkarsenit</t>
  </si>
  <si>
    <t>7778-43-0</t>
  </si>
  <si>
    <t>disodium arsenate</t>
  </si>
  <si>
    <t>7784-37-4</t>
  </si>
  <si>
    <t>mercuric arsenate</t>
  </si>
  <si>
    <t>7784-44-3</t>
  </si>
  <si>
    <t>arsenic acid, diammonium salt</t>
  </si>
  <si>
    <t>12044-22-3</t>
  </si>
  <si>
    <t>Lithium arsenide</t>
  </si>
  <si>
    <t>12057-29-3</t>
  </si>
  <si>
    <t>Lithium phosphide</t>
  </si>
  <si>
    <t>1303-36-2</t>
  </si>
  <si>
    <t>Arsenic selenide</t>
  </si>
  <si>
    <t>1303-37-3</t>
  </si>
  <si>
    <t>Arsenic pentaselenide</t>
  </si>
  <si>
    <t>13464-43-2</t>
  </si>
  <si>
    <t>Lead metaarsenate</t>
  </si>
  <si>
    <t>13510-46-8</t>
  </si>
  <si>
    <t>Sodium arsenate dodecahydrate</t>
  </si>
  <si>
    <t>29935-35-1</t>
  </si>
  <si>
    <t>Lithium hexafluoroarsenate</t>
  </si>
  <si>
    <t>10048-95-0</t>
  </si>
  <si>
    <t>Sodium arsenate, dibasic, heptahydrate</t>
  </si>
  <si>
    <t>10102-49-5</t>
  </si>
  <si>
    <t>iron arsenate</t>
  </si>
  <si>
    <t>12279-90-2</t>
  </si>
  <si>
    <t>Tetraarsenic tetrasulfide</t>
  </si>
  <si>
    <t>1303-39-5</t>
  </si>
  <si>
    <t>22441-45-8</t>
  </si>
  <si>
    <t>arsenic pentachloride</t>
  </si>
  <si>
    <t>7774-41-6</t>
  </si>
  <si>
    <t>Arsenic acid, hemihydrate</t>
  </si>
  <si>
    <t>7784-35-2</t>
  </si>
  <si>
    <t>trifluoroarsine</t>
  </si>
  <si>
    <t>7784-36-3</t>
  </si>
  <si>
    <t>pentafluoroarsorane</t>
  </si>
  <si>
    <t>7784-38-5</t>
  </si>
  <si>
    <t>manganese hydrogenarsenate</t>
  </si>
  <si>
    <t>12044-52-9</t>
  </si>
  <si>
    <t>Platinum arsenide (PtAs2)</t>
  </si>
  <si>
    <t>1303-11-3</t>
  </si>
  <si>
    <t>Indium arsenide (InAs)</t>
  </si>
  <si>
    <t>13702-38-0</t>
  </si>
  <si>
    <t>Arsenic acid (H3AsO4), bismuth salt (1:1)</t>
  </si>
  <si>
    <t>35171-52-9</t>
  </si>
  <si>
    <t>Arsenic triiodide</t>
  </si>
  <si>
    <t>50288-23-8</t>
  </si>
  <si>
    <t>69011-59-2</t>
  </si>
  <si>
    <t>Lead alloy, base, dross</t>
  </si>
  <si>
    <t>69029-51-2</t>
  </si>
  <si>
    <t>Lead, antimonial, dross</t>
  </si>
  <si>
    <t>69029-67-0</t>
  </si>
  <si>
    <t>Flue dust, lead-refining</t>
  </si>
  <si>
    <t>7784-08-9</t>
  </si>
  <si>
    <t>15120-17-9</t>
  </si>
  <si>
    <t>Arsenenic acid, sodium salt</t>
  </si>
  <si>
    <t>21093-83-4</t>
  </si>
  <si>
    <t>Arsenic acid (H3AsO4), dipotassium salt</t>
  </si>
  <si>
    <t>10101-57-2</t>
  </si>
  <si>
    <t>Cobaltous arsenate octahydrate</t>
  </si>
  <si>
    <t>10103-60-3</t>
  </si>
  <si>
    <t>Sodium dihydrogen arsenate</t>
  </si>
  <si>
    <t>104404-16-2</t>
  </si>
  <si>
    <t>Aluminum gallium arsenide</t>
  </si>
  <si>
    <t>109877-61-4</t>
  </si>
  <si>
    <t>ACMC-20mcns</t>
  </si>
  <si>
    <t>109882-46-4</t>
  </si>
  <si>
    <t>hydrogen arsorite</t>
  </si>
  <si>
    <t>11137-68-1</t>
  </si>
  <si>
    <t>Arsenenate</t>
  </si>
  <si>
    <t>112070-46-9</t>
  </si>
  <si>
    <t>Arsinimidic amide (9CI)</t>
  </si>
  <si>
    <t>112070-47-0</t>
  </si>
  <si>
    <t>Arsenodifluoridothiousacid (9CI)</t>
  </si>
  <si>
    <t>119222-03-6</t>
  </si>
  <si>
    <t>Arsenothioictrifluoride (9CI)</t>
  </si>
  <si>
    <t>12005-75-3</t>
  </si>
  <si>
    <t>Copper arsenide</t>
  </si>
  <si>
    <t>12005-81-1</t>
  </si>
  <si>
    <t>Dysprosium arsenide</t>
  </si>
  <si>
    <t>12005-82-2</t>
  </si>
  <si>
    <t>Silver hexafluoroarsenate</t>
  </si>
  <si>
    <t>12005-86-6</t>
  </si>
  <si>
    <t>Sodium hexafluoroarsenate</t>
  </si>
  <si>
    <t>12005-88-8</t>
  </si>
  <si>
    <t>Iron arsenide</t>
  </si>
  <si>
    <t>12005-89-9</t>
  </si>
  <si>
    <t>Gadolinium arsenide</t>
  </si>
  <si>
    <t>12005-95-7</t>
  </si>
  <si>
    <t>arsanylidynemanganese</t>
  </si>
  <si>
    <t>12006-09-6</t>
  </si>
  <si>
    <t>arsanylidynethallium</t>
  </si>
  <si>
    <t>12006-15-4</t>
  </si>
  <si>
    <t>Cadmium arsenide</t>
  </si>
  <si>
    <t>12006-40-5</t>
  </si>
  <si>
    <t>Zinc arsenide</t>
  </si>
  <si>
    <t>12044-16-5</t>
  </si>
  <si>
    <t>arsanylidyneiron</t>
  </si>
  <si>
    <t>12044-21-2</t>
  </si>
  <si>
    <t>Potassium arsenide (K3As)</t>
  </si>
  <si>
    <t>12044-25-6</t>
  </si>
  <si>
    <t>disodioarsanylsodium</t>
  </si>
  <si>
    <t>12044-49-4</t>
  </si>
  <si>
    <t>Magnesium arsenide</t>
  </si>
  <si>
    <t>12044-50-7</t>
  </si>
  <si>
    <t>Arsenic(V) oxide hydrate</t>
  </si>
  <si>
    <t>12044-54-1</t>
  </si>
  <si>
    <t>As2Te3</t>
  </si>
  <si>
    <t>12044-55-2</t>
  </si>
  <si>
    <t>Zinc arsenide (ZnAs2)</t>
  </si>
  <si>
    <t>121074-65-5</t>
  </si>
  <si>
    <t>Arsinimidic acid (9CI)</t>
  </si>
  <si>
    <t>12187-08-5</t>
  </si>
  <si>
    <t>Arsenic tetramer</t>
  </si>
  <si>
    <t>121995-33-3</t>
  </si>
  <si>
    <t>AsF5.HF.6H2O</t>
  </si>
  <si>
    <t>12255-04-8</t>
  </si>
  <si>
    <t>Lanthanum arsenide</t>
  </si>
  <si>
    <t>12255-08-2</t>
  </si>
  <si>
    <t>Niobium arsenide</t>
  </si>
  <si>
    <t>12255-09-3</t>
  </si>
  <si>
    <t>Neodymium arsenide</t>
  </si>
  <si>
    <t>12255-33-3</t>
  </si>
  <si>
    <t>Arsenic phosphide</t>
  </si>
  <si>
    <t>12255-36-6</t>
  </si>
  <si>
    <t>Antimony arsenide</t>
  </si>
  <si>
    <t>12255-50-4</t>
  </si>
  <si>
    <t>Barium arsenide</t>
  </si>
  <si>
    <t>12255-65-1</t>
  </si>
  <si>
    <t>diarsanylidyneiron</t>
  </si>
  <si>
    <t>12255-89-9</t>
  </si>
  <si>
    <t>Yellow orpiment</t>
  </si>
  <si>
    <t>12271-70-4</t>
  </si>
  <si>
    <t>Barium arsenate fluoride</t>
  </si>
  <si>
    <t>12271-71-5</t>
  </si>
  <si>
    <t>Zinc arsenate fluoride</t>
  </si>
  <si>
    <t>12271-72-6</t>
  </si>
  <si>
    <t>Germanium arsenide</t>
  </si>
  <si>
    <t>12313-64-3</t>
  </si>
  <si>
    <t>Arsenic acid, magnesium salt (1:6)</t>
  </si>
  <si>
    <t>12322-30-4</t>
  </si>
  <si>
    <t>Zinc arsenate and zinc arsenite mixture</t>
  </si>
  <si>
    <t>12344-68-2</t>
  </si>
  <si>
    <t>Diarsenic tetrasulfide</t>
  </si>
  <si>
    <t>12370-43-3</t>
  </si>
  <si>
    <t>Dioxygenyl hexafluoroarsenate</t>
  </si>
  <si>
    <t>12370-45-5</t>
  </si>
  <si>
    <t>CTK0I3527</t>
  </si>
  <si>
    <t>12417-99-1</t>
  </si>
  <si>
    <t>Silver arsenide</t>
  </si>
  <si>
    <t>12505-66-7</t>
  </si>
  <si>
    <t>ARSENIC(+5)OXIDE DIHYDRATE</t>
  </si>
  <si>
    <t>12505-67-8</t>
  </si>
  <si>
    <t>CHEBI:30621</t>
  </si>
  <si>
    <t>12511-95-4</t>
  </si>
  <si>
    <t>Arsenic triphosphide</t>
  </si>
  <si>
    <t>12512-03-7</t>
  </si>
  <si>
    <t>Diarsenic diphosphide</t>
  </si>
  <si>
    <t>12512-11-7</t>
  </si>
  <si>
    <t>Triarsenic phosphide</t>
  </si>
  <si>
    <t>12512-13-9</t>
  </si>
  <si>
    <t>Tetraarsenic trisulfide</t>
  </si>
  <si>
    <t>125687-68-5</t>
  </si>
  <si>
    <t>BARIUM ARSENITE</t>
  </si>
  <si>
    <t>1257737-04-4</t>
  </si>
  <si>
    <t>Arsenic(III) oxide-18O3</t>
  </si>
  <si>
    <t>12612-21-4</t>
  </si>
  <si>
    <t>arsenic(3+) trisulfide</t>
  </si>
  <si>
    <t>12626-31-2</t>
  </si>
  <si>
    <t>ARSENICSELENIDE</t>
  </si>
  <si>
    <t>12774-48-0</t>
  </si>
  <si>
    <t>BCA (PESTICIDE)</t>
  </si>
  <si>
    <t>12777-38-7</t>
  </si>
  <si>
    <t>Oxoarsenic</t>
  </si>
  <si>
    <t>12784-26-8</t>
  </si>
  <si>
    <t>POS 61</t>
  </si>
  <si>
    <t>128361-18-2</t>
  </si>
  <si>
    <t>Arsonodiselenoic acid(9CI)</t>
  </si>
  <si>
    <t>1303-34-0</t>
  </si>
  <si>
    <t>Arsenic(V) sulfide</t>
  </si>
  <si>
    <t>1303-35-1</t>
  </si>
  <si>
    <t>UNII-6JK08Y2T7H</t>
  </si>
  <si>
    <t>1303-42-0</t>
  </si>
  <si>
    <t>Mimetite</t>
  </si>
  <si>
    <t>1327-31-7</t>
  </si>
  <si>
    <t>UNII-I1H38KP9NG</t>
  </si>
  <si>
    <t>1344-18-9</t>
  </si>
  <si>
    <t>Zinc fluoroarsenate</t>
  </si>
  <si>
    <t>13453-18-4</t>
  </si>
  <si>
    <t>Arsorane, pentaiodo-</t>
  </si>
  <si>
    <t>13462-91-4</t>
  </si>
  <si>
    <t>Arsenic acid (H3AsO4),aluminum salt (1:1) (8CI,9CI)</t>
  </si>
  <si>
    <t>13464-35-2</t>
  </si>
  <si>
    <t>UNII-BM2U42PAKI</t>
  </si>
  <si>
    <t>13464-36-3</t>
  </si>
  <si>
    <t>Tripotassium arsenate</t>
  </si>
  <si>
    <t>13464-37-4</t>
  </si>
  <si>
    <t>Trisodium arsenite</t>
  </si>
  <si>
    <t>13464-42-1</t>
  </si>
  <si>
    <t>Sodium diarsenate</t>
  </si>
  <si>
    <t>13464-57-8</t>
  </si>
  <si>
    <t>Rubidium dihydrogenarsenate</t>
  </si>
  <si>
    <t>13464-59-0</t>
  </si>
  <si>
    <t>Arsinous amide</t>
  </si>
  <si>
    <t>13464-68-1</t>
  </si>
  <si>
    <t>Strontium arsenate</t>
  </si>
  <si>
    <t>13466-06-3</t>
  </si>
  <si>
    <t>Arsonic acid, disodium salt</t>
  </si>
  <si>
    <t>13477-04-8</t>
  </si>
  <si>
    <t>Barium arsenate</t>
  </si>
  <si>
    <t>13477-86-6</t>
  </si>
  <si>
    <t>3H2O.AsH3O4.3NH3</t>
  </si>
  <si>
    <t>13478-14-3</t>
  </si>
  <si>
    <t>Lithium arsenate</t>
  </si>
  <si>
    <t>13768-07-5</t>
  </si>
  <si>
    <t>Arsenenous acid</t>
  </si>
  <si>
    <t>14214-97-2</t>
  </si>
  <si>
    <t>tin(2+) hydrogen arsenate</t>
  </si>
  <si>
    <t>14304-78-0</t>
  </si>
  <si>
    <t>Arsenic-74</t>
  </si>
  <si>
    <t>143587-17-1</t>
  </si>
  <si>
    <t>1,3,5,2,4,6-Triarsatriborinane</t>
  </si>
  <si>
    <t>14525-25-8</t>
  </si>
  <si>
    <t>Arsenic oxide monochloride</t>
  </si>
  <si>
    <t>14644-70-3</t>
  </si>
  <si>
    <t>Magnesium ammonium arsenate</t>
  </si>
  <si>
    <t>14687-61-7</t>
  </si>
  <si>
    <t>Arsenic-77</t>
  </si>
  <si>
    <t>14809-44-0</t>
  </si>
  <si>
    <t>Arsenic-69</t>
  </si>
  <si>
    <t>14809-45-1</t>
  </si>
  <si>
    <t>Arsenic-70</t>
  </si>
  <si>
    <t>14933-43-8</t>
  </si>
  <si>
    <t>Arsorane, dichlorotrifluoro-</t>
  </si>
  <si>
    <t>14933-50-7</t>
  </si>
  <si>
    <t>AC1L42SK</t>
  </si>
  <si>
    <t>14939-24-3</t>
  </si>
  <si>
    <t>Arsenodiamidous acid(9CI)</t>
  </si>
  <si>
    <t>15110-34-6</t>
  </si>
  <si>
    <t>Trisilylarsane</t>
  </si>
  <si>
    <t>15194-98-6</t>
  </si>
  <si>
    <t>Protars</t>
  </si>
  <si>
    <t>15195-00-3</t>
  </si>
  <si>
    <t>Arsenic acid, calcium salt (1:1)</t>
  </si>
  <si>
    <t>15422-59-0</t>
  </si>
  <si>
    <t>Arsenic-73</t>
  </si>
  <si>
    <t>15455-99-9</t>
  </si>
  <si>
    <t>Arsine, silyl-</t>
  </si>
  <si>
    <t>15476-59-2</t>
  </si>
  <si>
    <t>Tin(II) arsenate</t>
  </si>
  <si>
    <t>15502-74-6</t>
  </si>
  <si>
    <t>arsenite</t>
  </si>
  <si>
    <t>15575-20-9</t>
  </si>
  <si>
    <t>Arsenic-76</t>
  </si>
  <si>
    <t>15584-04-0</t>
  </si>
  <si>
    <t>Arsenate ion</t>
  </si>
  <si>
    <t>15755-33-6</t>
  </si>
  <si>
    <t>Arsenic-72</t>
  </si>
  <si>
    <t>15755-35-8</t>
  </si>
  <si>
    <t>Arsenic-78</t>
  </si>
  <si>
    <t>159100-35-3</t>
  </si>
  <si>
    <t>Arsonodithioic acid(9CI)</t>
  </si>
  <si>
    <t>159100-36-4</t>
  </si>
  <si>
    <t>Arsonous diazide (9CI)</t>
  </si>
  <si>
    <t>16102-94-6</t>
  </si>
  <si>
    <t>dicopper pentahydroxy-</t>
  </si>
  <si>
    <t>16103-66-5</t>
  </si>
  <si>
    <t>AC1L42KN</t>
  </si>
  <si>
    <t>16331-85-4</t>
  </si>
  <si>
    <t>Cesium dihydrogen arsenate</t>
  </si>
  <si>
    <t>163546-84-7</t>
  </si>
  <si>
    <t>Arsenochloridodithiousacid (9CI)</t>
  </si>
  <si>
    <t>16486-45-6</t>
  </si>
  <si>
    <t>Arsenotetrathioic acid trisodium salt</t>
  </si>
  <si>
    <t>16685-55-5</t>
  </si>
  <si>
    <t>Arsenic-71</t>
  </si>
  <si>
    <t>167771-41-7</t>
  </si>
  <si>
    <t>Arsenous triazide (9CI)</t>
  </si>
  <si>
    <t>16844-87-4</t>
  </si>
  <si>
    <t>hydrogen arsenate</t>
  </si>
  <si>
    <t>17029-22-0</t>
  </si>
  <si>
    <t>Potassium hexafluoroarsenate</t>
  </si>
  <si>
    <t>17068-85-8</t>
  </si>
  <si>
    <t>hydrogen hexafluoroarsenate(1-)</t>
  </si>
  <si>
    <t>17367-56-5</t>
  </si>
  <si>
    <t>Arsenothioic acid, trisodium salt</t>
  </si>
  <si>
    <t>18424-16-3</t>
  </si>
  <si>
    <t>CESIUM HEXAFLUOROARSENATE</t>
  </si>
  <si>
    <t>18996-59-3</t>
  </si>
  <si>
    <t>Bisarsenenic acid, magnesium salt</t>
  </si>
  <si>
    <t>20214-30-6</t>
  </si>
  <si>
    <t>Arsine, disilyl- (9CI)</t>
  </si>
  <si>
    <t>21847-03-0</t>
  </si>
  <si>
    <t>2-Arsa-1,3-digermapropane</t>
  </si>
  <si>
    <t>220507-19-7</t>
  </si>
  <si>
    <t>Arsenamidochloridoushydrazide (9CI)</t>
  </si>
  <si>
    <t>220507-64-2</t>
  </si>
  <si>
    <t>Arsenodibromidoushydrazide (9CI)</t>
  </si>
  <si>
    <t>22538-92-7</t>
  </si>
  <si>
    <t>Triarsenic acid</t>
  </si>
  <si>
    <t>22831-42-1</t>
  </si>
  <si>
    <t>Aluminium arsenide</t>
  </si>
  <si>
    <t>24719-13-9</t>
  </si>
  <si>
    <t>Triammonium arsenate</t>
  </si>
  <si>
    <t>24719-19-5</t>
  </si>
  <si>
    <t>Tricobalt diarsenate</t>
  </si>
  <si>
    <t>25049-95-0</t>
  </si>
  <si>
    <t>Arsenamidic acid (9CI)</t>
  </si>
  <si>
    <t>25160-35-4</t>
  </si>
  <si>
    <t>CADMIUM ARSENATE</t>
  </si>
  <si>
    <t>25666-07-3</t>
  </si>
  <si>
    <t>Arsenamidous acid (9CI)</t>
  </si>
  <si>
    <t>25666-20-0</t>
  </si>
  <si>
    <t>arsinic acid</t>
  </si>
  <si>
    <t>27016-73-5</t>
  </si>
  <si>
    <t>Cobalt arsenide</t>
  </si>
  <si>
    <t>28174-28-9</t>
  </si>
  <si>
    <t>CTK4G0971</t>
  </si>
  <si>
    <t>28844-85-1</t>
  </si>
  <si>
    <t>ARSANETHIOL</t>
  </si>
  <si>
    <t>28980-47-4</t>
  </si>
  <si>
    <t>Antimony arsenate</t>
  </si>
  <si>
    <t>28980-48-5</t>
  </si>
  <si>
    <t>ANTIMONY ARSENITE</t>
  </si>
  <si>
    <t>29871-13-4</t>
  </si>
  <si>
    <t>Cupric arsenate</t>
  </si>
  <si>
    <t>308103-48-2</t>
  </si>
  <si>
    <t>Potassium hydrogenarsenate dihydrate</t>
  </si>
  <si>
    <t>31219-53-1</t>
  </si>
  <si>
    <t>arsine oxide</t>
  </si>
  <si>
    <t>32775-46-5</t>
  </si>
  <si>
    <t>arsanylidyneeuropium</t>
  </si>
  <si>
    <t>34725-62-7</t>
  </si>
  <si>
    <t>Arsenotrithious acid(9CI)</t>
  </si>
  <si>
    <t>35280-76-3</t>
  </si>
  <si>
    <t>Arsine sulfide (9CI)</t>
  </si>
  <si>
    <t>36465-72-2</t>
  </si>
  <si>
    <t>Arsenotriselenous acid</t>
  </si>
  <si>
    <t>37330-46-4</t>
  </si>
  <si>
    <t>Chromated copper arsenate</t>
  </si>
  <si>
    <t>38240-98-1</t>
  </si>
  <si>
    <t>Arsonous dichloride(9CI)</t>
  </si>
  <si>
    <t>41916-28-3</t>
  </si>
  <si>
    <t>Arsonothioic acid (9CI)</t>
  </si>
  <si>
    <t>41916-37-4</t>
  </si>
  <si>
    <t>Arsinimidic chloride(9CI)</t>
  </si>
  <si>
    <t>42851-38-7</t>
  </si>
  <si>
    <t>Arsonochloridodithioicacid (9CI)</t>
  </si>
  <si>
    <t>43023-95-6</t>
  </si>
  <si>
    <t>RUBIDIUM HEXAFLUOROARSENATE</t>
  </si>
  <si>
    <t>50400-19-6</t>
  </si>
  <si>
    <t>UNII-Z4EQ2376OD</t>
  </si>
  <si>
    <t>50791-58-7</t>
  </si>
  <si>
    <t>Arsenodiamidouschloride (9CI)</t>
  </si>
  <si>
    <t>53098-12-7</t>
  </si>
  <si>
    <t>Arsine, (trifluorosilyl)-</t>
  </si>
  <si>
    <t>53250-40-1</t>
  </si>
  <si>
    <t>arsonium</t>
  </si>
  <si>
    <t>54058-01-4</t>
  </si>
  <si>
    <t>UNII-B59H6YSH3M</t>
  </si>
  <si>
    <t>54990-17-9</t>
  </si>
  <si>
    <t>Arsenic iodide sulfide</t>
  </si>
  <si>
    <t>56282-60-1</t>
  </si>
  <si>
    <t>Arsonamidous chloride(9CI)</t>
  </si>
  <si>
    <t>56312-82-4</t>
  </si>
  <si>
    <t>Arsonochloridoselenousacid (9CI)</t>
  </si>
  <si>
    <t>56468-58-7</t>
  </si>
  <si>
    <t>Octaarsine</t>
  </si>
  <si>
    <t>56729-51-2</t>
  </si>
  <si>
    <t>Arsenic sulfide (9CI)</t>
  </si>
  <si>
    <t>57408-58-9</t>
  </si>
  <si>
    <t>Arsonous bromide iodide(9CI)</t>
  </si>
  <si>
    <t>57408-64-7</t>
  </si>
  <si>
    <t>Arsinic chloride (9CI)</t>
  </si>
  <si>
    <t>58426-94-1</t>
  </si>
  <si>
    <t>Arsonobromidous acid(9CI)</t>
  </si>
  <si>
    <t>59260-68-3</t>
  </si>
  <si>
    <t>Sodium, arsino-</t>
  </si>
  <si>
    <t>60189-99-3</t>
  </si>
  <si>
    <t>Sodium Oxidoarsonous Acid</t>
  </si>
  <si>
    <t>60909-47-9</t>
  </si>
  <si>
    <t>Zirconium arsenide</t>
  </si>
  <si>
    <t>61136-68-3</t>
  </si>
  <si>
    <t>AC1MIJ5V</t>
  </si>
  <si>
    <t>63440-48-2</t>
  </si>
  <si>
    <t>Diarsorene, hexabromo-</t>
  </si>
  <si>
    <t>63504-02-9</t>
  </si>
  <si>
    <t>Diarsenate, monohydrogen</t>
  </si>
  <si>
    <t>63690-04-0</t>
  </si>
  <si>
    <t>Iron arsenate hydroxide (Fe2(AsO4)(OH)3)</t>
  </si>
  <si>
    <t>63989-69-5</t>
  </si>
  <si>
    <t>Ferricarsenite</t>
  </si>
  <si>
    <t>64399-12-8</t>
  </si>
  <si>
    <t>AC1MINMZ</t>
  </si>
  <si>
    <t>64475-90-7</t>
  </si>
  <si>
    <t>Antimony arsenic oxide</t>
  </si>
  <si>
    <t>64958-03-8</t>
  </si>
  <si>
    <t>Arsonobromidic acid(9CI)</t>
  </si>
  <si>
    <t>64958-04-9</t>
  </si>
  <si>
    <t>Arsonochloridic acid(9CI)</t>
  </si>
  <si>
    <t>65423-90-7</t>
  </si>
  <si>
    <t>Arsine, hexahydrate</t>
  </si>
  <si>
    <t>66516-78-7</t>
  </si>
  <si>
    <t>Hexaarsine</t>
  </si>
  <si>
    <t>67556-58-5</t>
  </si>
  <si>
    <t>Arsenobromidous acid(9CI)</t>
  </si>
  <si>
    <t>6827-29-8</t>
  </si>
  <si>
    <t>Pentarsolane (8CI,9CI)</t>
  </si>
  <si>
    <t>68854-75-1</t>
  </si>
  <si>
    <t>Arsonochloridous acid(9CI)</t>
  </si>
  <si>
    <t>68951-38-2</t>
  </si>
  <si>
    <t>AC1O3TT0</t>
  </si>
  <si>
    <t>69514-84-7</t>
  </si>
  <si>
    <t>Cesium arsenate</t>
  </si>
  <si>
    <t>70333-07-2</t>
  </si>
  <si>
    <t>Disilver arsenide</t>
  </si>
  <si>
    <t>73156-86-2</t>
  </si>
  <si>
    <t>Copper arsenite hydrate</t>
  </si>
  <si>
    <t>7784-33-0</t>
  </si>
  <si>
    <t>Arsenous tribromide</t>
  </si>
  <si>
    <t>7784-45-4</t>
  </si>
  <si>
    <t>ARSENIC TRIIODIDE</t>
  </si>
  <si>
    <t>7784-48-7</t>
  </si>
  <si>
    <t>Nickel orthoarsenate (Ni3(AsO4)2) octahydrate</t>
  </si>
  <si>
    <t>7786-36-9</t>
  </si>
  <si>
    <t>Pentahydroxyarsorane</t>
  </si>
  <si>
    <t>8012-54-2</t>
  </si>
  <si>
    <t>Donovan's solution</t>
  </si>
  <si>
    <t>80485-40-1</t>
  </si>
  <si>
    <t>dithianitroniumhexafluoroarsenate</t>
  </si>
  <si>
    <t>82868-04-0</t>
  </si>
  <si>
    <t>oxoarsane oxide</t>
  </si>
  <si>
    <t>82868-06-2</t>
  </si>
  <si>
    <t>Arsenenic fluoride</t>
  </si>
  <si>
    <t>83527-54-2</t>
  </si>
  <si>
    <t>Tetraarsenic trioxide</t>
  </si>
  <si>
    <t>83527-55-3</t>
  </si>
  <si>
    <t>Tetraarsenic pentaoxide</t>
  </si>
  <si>
    <t>87198-15-0</t>
  </si>
  <si>
    <t>Arsenic tetrachloride fluoride</t>
  </si>
  <si>
    <t>89067-81-2</t>
  </si>
  <si>
    <t>Calcium arsenate ((Ca5H2)(AsO4)4)</t>
  </si>
  <si>
    <t>91724-16-2</t>
  </si>
  <si>
    <t>Strontium arsenite</t>
  </si>
  <si>
    <t>91724-26-4</t>
  </si>
  <si>
    <t>Arsenous dichloride fluoride</t>
  </si>
  <si>
    <t>94649-43-1</t>
  </si>
  <si>
    <t>Arsorane, chlorotetrafluoro-</t>
  </si>
  <si>
    <t>98106-56-0</t>
  </si>
  <si>
    <t>Gallium zinc triarsenide</t>
  </si>
  <si>
    <t>98616-55-8</t>
  </si>
  <si>
    <t>Tin arsenate phosphate</t>
  </si>
  <si>
    <t>99035-51-5</t>
  </si>
  <si>
    <t>Vanadium(4+) diarsenate (1:1)</t>
  </si>
  <si>
    <t>10102-50-8</t>
  </si>
  <si>
    <t>Iron bis(arsenate)</t>
  </si>
  <si>
    <t>10103-62-5</t>
  </si>
  <si>
    <t>Arsenic acid, calcium salt</t>
  </si>
  <si>
    <t>102110-21-4</t>
  </si>
  <si>
    <t>Arsenic acid (H3AsO4), magnesium salt, manganese-doped</t>
  </si>
  <si>
    <t>10476-82-1</t>
  </si>
  <si>
    <t>Strychnine arsenate</t>
  </si>
  <si>
    <t>12005-92-4</t>
  </si>
  <si>
    <t>Holmium arsenide</t>
  </si>
  <si>
    <t>12005-94-6</t>
  </si>
  <si>
    <t>Lutetium arsenide</t>
  </si>
  <si>
    <t>12006-08-5</t>
  </si>
  <si>
    <t>Terbium arsenide</t>
  </si>
  <si>
    <t>12006-10-9</t>
  </si>
  <si>
    <t>Thulium arsenide</t>
  </si>
  <si>
    <t>12006-12-1</t>
  </si>
  <si>
    <t>Ytterbium arsenide</t>
  </si>
  <si>
    <t>12006-21-2</t>
  </si>
  <si>
    <t>Iron diarsenide</t>
  </si>
  <si>
    <t>12044-20-1</t>
  </si>
  <si>
    <t>Digallium arsenide phosphide</t>
  </si>
  <si>
    <t>12044-28-9</t>
  </si>
  <si>
    <t>Praseodymium arsenide</t>
  </si>
  <si>
    <t>12254-85-2</t>
  </si>
  <si>
    <t>Dichromium arsenide</t>
  </si>
  <si>
    <t>12254-88-5</t>
  </si>
  <si>
    <t>Erbium arsenide</t>
  </si>
  <si>
    <t>12255-39-9</t>
  </si>
  <si>
    <t>Samarium arsenide</t>
  </si>
  <si>
    <t>12255-48-0</t>
  </si>
  <si>
    <t>Yttrium arsenide</t>
  </si>
  <si>
    <t>12255-53-7</t>
  </si>
  <si>
    <t>Tricalcium diarsenide</t>
  </si>
  <si>
    <t>16509-22-1</t>
  </si>
  <si>
    <t>Copper diarsenite</t>
  </si>
  <si>
    <t>39297-24-0</t>
  </si>
  <si>
    <t>Tristrontium diarsenide</t>
  </si>
  <si>
    <t>549-59-7</t>
  </si>
  <si>
    <t>Tris[(8α,9R)-6'-methoxycinchonan-9-ol] bis(arsenate)</t>
  </si>
  <si>
    <t>61219-26-9</t>
  </si>
  <si>
    <t>Trimanganese arsenide</t>
  </si>
  <si>
    <t>64973-06-4</t>
  </si>
  <si>
    <t>Arsenic bromide</t>
  </si>
  <si>
    <t>65453-05-6</t>
  </si>
  <si>
    <t>68611-46-1</t>
  </si>
  <si>
    <t>Silicic acid (H4SiO4), zinc salt (1:2), arsenic and manganese-doped</t>
  </si>
  <si>
    <t>8028-73-7</t>
  </si>
  <si>
    <t>Flue dust, arsenic-contg.</t>
  </si>
  <si>
    <t>84057-85-2</t>
  </si>
  <si>
    <t>Thallium triarsenide</t>
  </si>
  <si>
    <t>55429-19-1</t>
  </si>
  <si>
    <t>2-chloro-10-(2-chloro-10-oxophenoxarsinin-10-yl)oxyphenoxarsinine 10-oxide</t>
  </si>
  <si>
    <t>687-78-5</t>
  </si>
  <si>
    <t>triethynylarsane</t>
  </si>
  <si>
    <t>10102-48-4</t>
  </si>
  <si>
    <t>hydrogen arsorate,lead,trioxido(oxo)-$l^{5}-arsane</t>
  </si>
  <si>
    <t>115586-24-8</t>
  </si>
  <si>
    <t>trisodium,(1R,3Z)-3-[(2E)-2-[(1R,3aS,7aR)-1-[(E,2R,5R)-5,6-dimethylhept-3-en-2-yl]-7a-methyl-2,3,3a,5,6,7-hexahydro-1H-inden-4-ylidene]ethylidene]-4-methylidenecyclohexan-1-ol,trioxido(oxo)-$l^{5}-arsane</t>
  </si>
  <si>
    <t>13006-30-9</t>
  </si>
  <si>
    <t>trimethyl arsorate</t>
  </si>
  <si>
    <t>137823-33-7</t>
  </si>
  <si>
    <t>tris(triethylsilyl) arsorate</t>
  </si>
  <si>
    <t>15063-74-8</t>
  </si>
  <si>
    <t>tributyl arsorate</t>
  </si>
  <si>
    <t>15606-96-9</t>
  </si>
  <si>
    <t>tripropyl arsorate</t>
  </si>
  <si>
    <t>16518-47-1</t>
  </si>
  <si>
    <t>dihydrogen arsorate</t>
  </si>
  <si>
    <t>17921-76-5</t>
  </si>
  <si>
    <t>tris(trimethylsilyl) arsorate</t>
  </si>
  <si>
    <t>34442-00-7</t>
  </si>
  <si>
    <t>dimethoxyarsinic acid</t>
  </si>
  <si>
    <t>37263-29-9</t>
  </si>
  <si>
    <t>copper,chromium(3+),trioxido(oxo)-$l^{5}-arsane</t>
  </si>
  <si>
    <t>50410-18-9</t>
  </si>
  <si>
    <t>[(2R,3R,4S,5R)-2,3,4,5-tetrahydroxy-6-oxohexoxy]arsonic acid</t>
  </si>
  <si>
    <t>5255-19-6</t>
  </si>
  <si>
    <t>sodium,dimethoxyarsinate</t>
  </si>
  <si>
    <t>53404-12-9</t>
  </si>
  <si>
    <t>lead,trioxido(oxo)-$l^{5}-arsane</t>
  </si>
  <si>
    <t>53679-35-9</t>
  </si>
  <si>
    <t>(2-methylphenoxy)arsonic acid,(2-methylphenyl)urea</t>
  </si>
  <si>
    <t>5852-59-5</t>
  </si>
  <si>
    <t>tripentyl arsorate</t>
  </si>
  <si>
    <t>60763-04-4</t>
  </si>
  <si>
    <t>aluminum,trioxido(oxo)-$l^{5}-arsane,octahydrate</t>
  </si>
  <si>
    <t>63957-41-5</t>
  </si>
  <si>
    <t>phenylazanium,trioxido(oxo)-$l^{5}-arsane</t>
  </si>
  <si>
    <t>65722-74-9</t>
  </si>
  <si>
    <t>copper,sodium,dihydrogen arsorate,carbonate</t>
  </si>
  <si>
    <t>6596-94-7</t>
  </si>
  <si>
    <t>disodium,methoxy-dioxido-oxo-$l^{5}-arsane</t>
  </si>
  <si>
    <t>70786-76-4</t>
  </si>
  <si>
    <t>methoxyarsonic acid</t>
  </si>
  <si>
    <t>7487-67-4</t>
  </si>
  <si>
    <t>dimethoxyarsinate,iron(2+)</t>
  </si>
  <si>
    <t>76030-89-2</t>
  </si>
  <si>
    <t>(2R,3S,4R,5R)-6-arsonooxy-2,3,4,5-tetrahydroxyhexanoic acid</t>
  </si>
  <si>
    <t>88392-05-6</t>
  </si>
  <si>
    <t>[(2R,3S,4R,5R)-5-(6-aminopurin-9-yl)-3,4-dihydroxyoxolan-2-yl]methoxyarsonic acid</t>
  </si>
  <si>
    <t>88803-37-6</t>
  </si>
  <si>
    <t>lead(2+),tributyl(tributylstannyloxy)stannane,trioxido(oxo)-$l^{5}-arsane</t>
  </si>
  <si>
    <t>7645-25-2</t>
  </si>
  <si>
    <t>Lead arsenate, unspecified</t>
  </si>
  <si>
    <t>37382-15-3</t>
  </si>
  <si>
    <t>Aluminum gallium arsenide ((Al,Ga)As)</t>
  </si>
  <si>
    <t>72845-34-2</t>
  </si>
  <si>
    <t>Arsenenous acid, lithium salt</t>
  </si>
  <si>
    <t>1327-52-2</t>
  </si>
  <si>
    <t>Arsenic acid</t>
  </si>
  <si>
    <t>7778-41-8</t>
  </si>
  <si>
    <t>Arsenic acid (H3AsO4), copper(2+) salt (2:3)</t>
  </si>
  <si>
    <t>37226-49-6</t>
  </si>
  <si>
    <t>Arsenic chloride</t>
  </si>
  <si>
    <t>12044-79-0</t>
  </si>
  <si>
    <t>Arsino thioxo</t>
  </si>
  <si>
    <t>56320-22-0</t>
  </si>
  <si>
    <t>Arsenic sulfide (AsS2)</t>
  </si>
  <si>
    <t>60646-36-8</t>
  </si>
  <si>
    <t>Arsenic trichloride</t>
  </si>
  <si>
    <t>12414-94-7</t>
  </si>
  <si>
    <t>Arsenopyrite, cobaltoan</t>
  </si>
  <si>
    <t>12044-42-7</t>
  </si>
  <si>
    <t>Cobalt arsenide (CoAs2)</t>
  </si>
  <si>
    <t>12256-04-1</t>
  </si>
  <si>
    <t>Cobalt arsenide (CoAs3)</t>
  </si>
  <si>
    <t>33382-64-8</t>
  </si>
  <si>
    <t>Copper arsenite</t>
  </si>
  <si>
    <t>13453-15-1</t>
  </si>
  <si>
    <t>Diarsenic acid</t>
  </si>
  <si>
    <t>106097-61-4</t>
  </si>
  <si>
    <t>Gallium arsenide phosphide</t>
  </si>
  <si>
    <t>12005-96-8</t>
  </si>
  <si>
    <t>Manganese arsenide (Mn2As)</t>
  </si>
  <si>
    <t>10102-53-1</t>
  </si>
  <si>
    <t>Metaarsenic acid</t>
  </si>
  <si>
    <t>1303-22-6</t>
  </si>
  <si>
    <t>Rammelsbergite (NiAs2)</t>
  </si>
  <si>
    <t>15195-06-9</t>
  </si>
  <si>
    <t>10326-24-6</t>
  </si>
  <si>
    <t>Zinc arsenite</t>
  </si>
  <si>
    <t>24440-79-7</t>
  </si>
  <si>
    <t>NICKEL ARSENIDE</t>
  </si>
  <si>
    <t>12068-59-6</t>
  </si>
  <si>
    <t>124260-75-9</t>
  </si>
  <si>
    <t>37337-13-6</t>
  </si>
  <si>
    <t>CHROMATED COPPER ARSENATE</t>
  </si>
  <si>
    <t>12255-12-8</t>
  </si>
  <si>
    <t>Arsenic dioxide</t>
  </si>
  <si>
    <t>1016982-35-6</t>
  </si>
  <si>
    <t>MANGANESE(II) ARSENIDE, LUMPS</t>
  </si>
  <si>
    <t>1174204-79-5</t>
  </si>
  <si>
    <t>Arsenic acid (H3AsO4), ammonium salt (1:1)</t>
  </si>
  <si>
    <t>1355049-91-0</t>
  </si>
  <si>
    <t>29871-12-3</t>
  </si>
  <si>
    <t>Arsenic acid (H3AsO4),barium salt (2:3)</t>
  </si>
  <si>
    <t>11105-04-7</t>
  </si>
  <si>
    <t>Sodium arsenate (primary CASRN is 7631-89-2)</t>
  </si>
  <si>
    <t>8028-74-8</t>
  </si>
  <si>
    <t>Flue dust, arsenic-contg. (primary CASRN is 8028-73-7)</t>
  </si>
  <si>
    <t>23302-47-8</t>
  </si>
  <si>
    <t>Arsenic disulfide (primary CASRN is 56320-22-0)</t>
  </si>
  <si>
    <t>900531-39-7</t>
  </si>
  <si>
    <t>Copper arsenide (Cu3As) (primary CASRN is 12005-75-3)</t>
  </si>
  <si>
    <t>2092999-60-3</t>
  </si>
  <si>
    <t>Dysprosium arsenide (DyAs) (primary CASRN is 12005-81-1)</t>
  </si>
  <si>
    <t>130917-47-4</t>
  </si>
  <si>
    <t>Cadmium arsenide (Cd3As2) (primary CASRN is 12006-15-4)</t>
  </si>
  <si>
    <t>1032564-26-3</t>
  </si>
  <si>
    <t>Iron, diarsoranylidyne- (primary CASRN is 12006-21-2)</t>
  </si>
  <si>
    <t>12505-63-4</t>
  </si>
  <si>
    <t>Iron arsenide (FeAs) (primary CASRN is 12044-16-5)</t>
  </si>
  <si>
    <t>1032564-28-5</t>
  </si>
  <si>
    <t>107636-81-7</t>
  </si>
  <si>
    <t>Gallium arsenide phosphide (Ga2AsP) (primary CASRN is 12044-20-1)</t>
  </si>
  <si>
    <t>12380-33-5</t>
  </si>
  <si>
    <t>Lithium arsenide (Li3As) (primary CASRN is 12044-22-3)</t>
  </si>
  <si>
    <t>1685247-26-0</t>
  </si>
  <si>
    <t>Sodium arsenide (Na3As) (primary CASRN is 12044-25-6)</t>
  </si>
  <si>
    <t>1694652-97-5</t>
  </si>
  <si>
    <t>Zinc arsenide (ZnAs2) (primary CASRN is 12044-55-2)</t>
  </si>
  <si>
    <t>106495-92-5</t>
  </si>
  <si>
    <t>Gallium arsenide (primary CASRN is 1303-00-0)</t>
  </si>
  <si>
    <t>116443-03-9</t>
  </si>
  <si>
    <t>12254-95-4</t>
  </si>
  <si>
    <t>385800-12-4</t>
  </si>
  <si>
    <t>817163-73-8</t>
  </si>
  <si>
    <t>888030-71-5</t>
  </si>
  <si>
    <t>959925-10-1</t>
  </si>
  <si>
    <t>1018852-64-6</t>
  </si>
  <si>
    <t>1099648-86-8</t>
  </si>
  <si>
    <t>1434046-67-9</t>
  </si>
  <si>
    <t>1825302-06-4</t>
  </si>
  <si>
    <t>1979138-53-8</t>
  </si>
  <si>
    <t>2009382-57-2</t>
  </si>
  <si>
    <t>817163-79-4</t>
  </si>
  <si>
    <t>Indium arsenide (primary CASRN is 1303-11-3)</t>
  </si>
  <si>
    <t>1018852-65-7</t>
  </si>
  <si>
    <t>1370553-14-2</t>
  </si>
  <si>
    <t>12355-85-0</t>
  </si>
  <si>
    <t>Arsenic pentoxide (primary CASRN is 1303-28-2)</t>
  </si>
  <si>
    <t>13843-65-7</t>
  </si>
  <si>
    <t>856565-65-6</t>
  </si>
  <si>
    <t>12393-61-2</t>
  </si>
  <si>
    <t>Arsenic trisulfide (primary CASRN is 1303-33-9)</t>
  </si>
  <si>
    <t>188947-55-9</t>
  </si>
  <si>
    <t>217972-77-5</t>
  </si>
  <si>
    <t>352030-72-9</t>
  </si>
  <si>
    <t>1315336-31-2</t>
  </si>
  <si>
    <t>113228-99-2</t>
  </si>
  <si>
    <t>Arsenic triselenide (primary CASRN is 1303-36-2)</t>
  </si>
  <si>
    <t>58076-82-7</t>
  </si>
  <si>
    <t>Arsenic acid (primary CASRN is 7778-39-4)</t>
  </si>
  <si>
    <t>76407-89-1</t>
  </si>
  <si>
    <t>Copper arsenate (primary CASRN is 7778-41-8)</t>
  </si>
  <si>
    <t>55957-14-7</t>
  </si>
  <si>
    <t>Sodium arsenate, exsiccated (primary CASRN is 7778-43-0)</t>
  </si>
  <si>
    <t>1363218-52-3</t>
  </si>
  <si>
    <t>1333-25-1</t>
  </si>
  <si>
    <t>Calcium arsenate (primary CASRN is 7778-44-1)</t>
  </si>
  <si>
    <t>1450620-86-6</t>
  </si>
  <si>
    <t>1940140-03-3</t>
  </si>
  <si>
    <t>199744-45-1</t>
  </si>
  <si>
    <t>Arsenate(1-), hexafluoro-, lithium (1:1) (primary CASRN is 29935-35-1)</t>
  </si>
  <si>
    <t>2071237-20-0</t>
  </si>
  <si>
    <t>12003-04-2</t>
  </si>
  <si>
    <t>Aluminum arsenide (AlAs) (primary CASRN is 22831-42-1)</t>
  </si>
  <si>
    <t>12445-06-6</t>
  </si>
  <si>
    <t>817163-85-2</t>
  </si>
  <si>
    <t>1018852-79-3</t>
  </si>
  <si>
    <t>11126-32-2</t>
  </si>
  <si>
    <t>Arsenate ion (primary CASRN is 15584-04-0)</t>
  </si>
  <si>
    <t>25537-06-8</t>
  </si>
  <si>
    <t>39372-68-4</t>
  </si>
  <si>
    <t>Europium arsenide (EuAs) (primary CASRN is 32775-46-5)</t>
  </si>
  <si>
    <t>1929572-29-1</t>
  </si>
  <si>
    <t>Ammonium dihydrogen arsenate (primary CASRN is 13462-93-6)</t>
  </si>
  <si>
    <t>2089208-18-2</t>
  </si>
  <si>
    <t>51957-41-6</t>
  </si>
  <si>
    <t>Arsenic acid (H3AsO4), lithium salt (1:3) (primary CASRN is 13478-14-3)</t>
  </si>
  <si>
    <t>1621613-53-3</t>
  </si>
  <si>
    <t>1535485-71-2</t>
  </si>
  <si>
    <t>Silver arsenate (primary CASRN is 13510-44-6)</t>
  </si>
  <si>
    <t>1303-17-9</t>
  </si>
  <si>
    <t>Olivenite (primary CASRN is 16102-94-6)</t>
  </si>
  <si>
    <t>39406-88-7</t>
  </si>
  <si>
    <t>Caesium arsenate (primary CASRN is 16331-85-4)</t>
  </si>
  <si>
    <t>32322-13-7</t>
  </si>
  <si>
    <t>Cobalt arsenide (CoAs) (primary CASRN is 27016-73-5)</t>
  </si>
  <si>
    <t>11111-46-9</t>
  </si>
  <si>
    <t>Hexaflurate (primary CASRN is 17029-22-0)</t>
  </si>
  <si>
    <t>51021-36-4</t>
  </si>
  <si>
    <t>Arsenate(1-), hexafluoro-, hydrogen (1:1) (primary CASRN is 17068-85-8)</t>
  </si>
  <si>
    <t>1333-24-0</t>
  </si>
  <si>
    <t>Calcium arsenite (1:1) (primary CASRN is 52740-16-6)</t>
  </si>
  <si>
    <t>75348-31-1</t>
  </si>
  <si>
    <t>1343-96-0</t>
  </si>
  <si>
    <t>Magnesium arsenate (primary CASRN is 10103-50-1)</t>
  </si>
  <si>
    <t>56626-06-3</t>
  </si>
  <si>
    <t>Arsenic acid (H3AsO4), copper salt (1:?) (primary CASRN is 10103-61-4)</t>
  </si>
  <si>
    <t>106070-21-7</t>
  </si>
  <si>
    <t>Aluminum gallium arsenide ((Al,Ga)As) (primary CASRN is 37382-15-3)</t>
  </si>
  <si>
    <t>142464-01-5</t>
  </si>
  <si>
    <t>97404-76-7</t>
  </si>
  <si>
    <t>187086-23-3</t>
  </si>
  <si>
    <t>2095611-95-1</t>
  </si>
  <si>
    <t>12780-90-4</t>
  </si>
  <si>
    <t>Antimony arsenide (Sb3As) (primary CASRN is 12255-36-6)</t>
  </si>
  <si>
    <t>59229-13-9</t>
  </si>
  <si>
    <t>Arsenic sulfide (As2S4) (primary CASRN is 12344-68-2)</t>
  </si>
  <si>
    <t>8011-67-4</t>
  </si>
  <si>
    <t>Arsenic trichloride (primary CASRN is 7784-34-1)</t>
  </si>
  <si>
    <t>73728-19-5</t>
  </si>
  <si>
    <t>Arsenic pentafluoride (primary CASRN is 7784-36-3)</t>
  </si>
  <si>
    <t>14034-76-5</t>
  </si>
  <si>
    <t>Lead arsenate (primary CASRN is 7784-40-9)</t>
  </si>
  <si>
    <t>37196-28-4</t>
  </si>
  <si>
    <t>72067-67-5</t>
  </si>
  <si>
    <t>Potassium arsenate (primary CASRN is 7784-41-0)</t>
  </si>
  <si>
    <t>1263481-96-4</t>
  </si>
  <si>
    <t>1314087-58-5</t>
  </si>
  <si>
    <t>1327-30-6</t>
  </si>
  <si>
    <t>Dicopper arsenate hydroxide (primary CASRN is 12774-48-0)</t>
  </si>
  <si>
    <t>39277-51-5</t>
  </si>
  <si>
    <t>Arsenic (primary CASRN is 7440-38-2)</t>
  </si>
  <si>
    <t>55624-62-9</t>
  </si>
  <si>
    <t>28380-38-3</t>
  </si>
  <si>
    <t>Arsenic trioxide (primary CASRN is 1327-53-3)</t>
  </si>
  <si>
    <t>856307-43-2</t>
  </si>
  <si>
    <t>11075-32-4</t>
  </si>
  <si>
    <t>Copper acetoarsenite (primary CASRN is 12002-03-8)</t>
  </si>
  <si>
    <t>1299-88-3</t>
  </si>
  <si>
    <t>24613-89-6</t>
  </si>
  <si>
    <t>CHROMIUM (III) CHROMATE</t>
  </si>
  <si>
    <t>10588-01-9</t>
  </si>
  <si>
    <t>SODIUM BICHROMATE</t>
  </si>
  <si>
    <t>1189-85-1</t>
  </si>
  <si>
    <t>TERT-BUTYL CHROMATE</t>
  </si>
  <si>
    <t>11103-86-9</t>
  </si>
  <si>
    <t>ZINC POTASSIUM CHROMATE</t>
  </si>
  <si>
    <t>13530-68-2</t>
  </si>
  <si>
    <t>DICHROMIC ACID</t>
  </si>
  <si>
    <t>14721-18-7</t>
  </si>
  <si>
    <t>nickel chromate</t>
  </si>
  <si>
    <t>15586-38-6</t>
  </si>
  <si>
    <t>nickel dichromate</t>
  </si>
  <si>
    <t>49663-84-5</t>
  </si>
  <si>
    <t>Pentazinc chromate octahydroxide</t>
  </si>
  <si>
    <t>1308-13-0</t>
  </si>
  <si>
    <t>Zinc chromate</t>
  </si>
  <si>
    <t>13444-75-2</t>
  </si>
  <si>
    <t>Mercuric chromate</t>
  </si>
  <si>
    <t>13454-78-9</t>
  </si>
  <si>
    <t>Cesium chromate</t>
  </si>
  <si>
    <t>14018-95-2</t>
  </si>
  <si>
    <t>Zinc dichromate</t>
  </si>
  <si>
    <t>15930-94-6</t>
  </si>
  <si>
    <t>Zinc chromate hydroxide</t>
  </si>
  <si>
    <t>16037-50-6</t>
  </si>
  <si>
    <t>Potassium chlorochromate</t>
  </si>
  <si>
    <t>10034-82-9</t>
  </si>
  <si>
    <t>Sodium chromate, tetrahydrate</t>
  </si>
  <si>
    <t>13517-17-4</t>
  </si>
  <si>
    <t>Disodium chromate decahydrate</t>
  </si>
  <si>
    <t>63020-43-9</t>
  </si>
  <si>
    <t>Potassium zinc chromat</t>
  </si>
  <si>
    <t>7784-01-2</t>
  </si>
  <si>
    <t>silver chromate</t>
  </si>
  <si>
    <t>99328-50-4</t>
  </si>
  <si>
    <t>Nitric acid, barium salt, reaction products with ammonia, chromic acid (H2CrO4) diammonium salt and copper(2+) dinitrate, calcined</t>
  </si>
  <si>
    <t>10294-52-7</t>
  </si>
  <si>
    <t>Chromic acid (H2CrO4), iron (3+) salt (3:2)</t>
  </si>
  <si>
    <t>13423-61-5</t>
  </si>
  <si>
    <t>Chromic acid (H2CrO4), magnesium salt (1:1)</t>
  </si>
  <si>
    <t>13455-25-9</t>
  </si>
  <si>
    <t>Chromic acid (H2CrO4), cobalt(2++) salt (1:1)</t>
  </si>
  <si>
    <t>14307-33-6</t>
  </si>
  <si>
    <t>Chromic acid (H2Cr2O7), calcium salt (1:1)</t>
  </si>
  <si>
    <t>13907-45-4</t>
  </si>
  <si>
    <t>Chromate</t>
  </si>
  <si>
    <t>Basic lead chromate</t>
  </si>
  <si>
    <t>14312-00-6</t>
  </si>
  <si>
    <t>Cadmium chromate</t>
  </si>
  <si>
    <t>13465-34-4</t>
  </si>
  <si>
    <t>Mercury(I) chromate</t>
  </si>
  <si>
    <t>7789-10-8</t>
  </si>
  <si>
    <t>Mercury dichromate</t>
  </si>
  <si>
    <t>12017-86-6</t>
  </si>
  <si>
    <t>Dilead chromate dihydroxide</t>
  </si>
  <si>
    <t>51899-02-6</t>
  </si>
  <si>
    <t>Lead chromate sulfate (Pb9(CrO4)5(SO4)4)</t>
  </si>
  <si>
    <t>69011-07-0</t>
  </si>
  <si>
    <t>Lead chromate silicate (Pb3(CrO4)(SiO4))</t>
  </si>
  <si>
    <t>12206-12-1</t>
  </si>
  <si>
    <t>zinc,dioxido(dioxo)chromium,dihydrate</t>
  </si>
  <si>
    <t>12433-50-0</t>
  </si>
  <si>
    <t>potassium,zinc,dioxido(dioxo)chromium,oxygen(2-)</t>
  </si>
  <si>
    <t>41189-36-0</t>
  </si>
  <si>
    <t>dipotassium,dizinc,dioxido(dioxo)chromium</t>
  </si>
  <si>
    <t>16565-94-9</t>
  </si>
  <si>
    <t>Chromic acid (H2CrO4), lanthanum(3+) salt (3:2)</t>
  </si>
  <si>
    <t>14445-91-1</t>
  </si>
  <si>
    <t>Chromic acid, ammonium salt</t>
  </si>
  <si>
    <t>27133-66-0</t>
  </si>
  <si>
    <t>Chromic acid, barium potassium salt</t>
  </si>
  <si>
    <t>14986-48-2</t>
  </si>
  <si>
    <t>Chromium (VI) chloride</t>
  </si>
  <si>
    <t>11119-70-3</t>
  </si>
  <si>
    <t>Chromium lead oxide</t>
  </si>
  <si>
    <t>68475-49-0</t>
  </si>
  <si>
    <t>Chromium hydroxide oxide silicate</t>
  </si>
  <si>
    <t>13548-42-0</t>
  </si>
  <si>
    <t>Copper chromate</t>
  </si>
  <si>
    <t>13675-47-3</t>
  </si>
  <si>
    <t>Copper dichromate</t>
  </si>
  <si>
    <t>13453-35-5</t>
  </si>
  <si>
    <t>Dithallium dichromate</t>
  </si>
  <si>
    <t>14104-85-9</t>
  </si>
  <si>
    <t>Magnesium dichromate</t>
  </si>
  <si>
    <t>100402-65-1</t>
  </si>
  <si>
    <t>Nitric acid, copper(2+) salt, reaction products with ammonia, chromic acid (H2CrO4) diammonium salt and manganese(2+) dinitrate, kilned</t>
  </si>
  <si>
    <t>13473-75-1</t>
  </si>
  <si>
    <t>Thallium (I) chromate</t>
  </si>
  <si>
    <t>1328-67-2</t>
  </si>
  <si>
    <t>11115-74-5</t>
  </si>
  <si>
    <t>dihydroxy-dioxo-chromium</t>
  </si>
  <si>
    <t>183858-81-3</t>
  </si>
  <si>
    <t>Cobaltous chromate(III)</t>
  </si>
  <si>
    <t>52110-72-2</t>
  </si>
  <si>
    <t>Ammonium chromate(VI)</t>
  </si>
  <si>
    <t>50929-82-3</t>
  </si>
  <si>
    <t>12000-34-9</t>
  </si>
  <si>
    <t>Barium chromate(VI)</t>
  </si>
  <si>
    <t>12231-18-4</t>
  </si>
  <si>
    <t>33497-88-0</t>
  </si>
  <si>
    <t>Bis(fluorosulfonyloxy) chromium(VI)dioxide</t>
  </si>
  <si>
    <t>10060-08-9</t>
  </si>
  <si>
    <t>Calcium chromate(VI)</t>
  </si>
  <si>
    <t>12205-18-4</t>
  </si>
  <si>
    <t>53568-70-0</t>
  </si>
  <si>
    <t>56214-07-4</t>
  </si>
  <si>
    <t>65098-39-7</t>
  </si>
  <si>
    <t>11104-59-9</t>
  </si>
  <si>
    <t>Chromate(VI)</t>
  </si>
  <si>
    <t>76055-69-1</t>
  </si>
  <si>
    <t>12381-48-5</t>
  </si>
  <si>
    <t>795254-94-3</t>
  </si>
  <si>
    <t>9044-10-4</t>
  </si>
  <si>
    <t>Chromic(VI) acid</t>
  </si>
  <si>
    <t>199384-58-2</t>
  </si>
  <si>
    <t>237391-94-5</t>
  </si>
  <si>
    <t>24934-60-9</t>
  </si>
  <si>
    <t>38006-68-7</t>
  </si>
  <si>
    <t>chromium-51(6+)</t>
  </si>
  <si>
    <t>12324-05-9</t>
  </si>
  <si>
    <t>Chromium(VI) oxide</t>
  </si>
  <si>
    <t>12324-08-2</t>
  </si>
  <si>
    <t>65272-70-0</t>
  </si>
  <si>
    <t>27787-63-9</t>
  </si>
  <si>
    <t>Cupric chromate(VI)</t>
  </si>
  <si>
    <t>62597-99-3</t>
  </si>
  <si>
    <t>Dioxobis(perchloryloxy) chromium(VI)</t>
  </si>
  <si>
    <t>15804-54-3</t>
  </si>
  <si>
    <t>Lead chromate(VI)</t>
  </si>
  <si>
    <t>181768-98-9</t>
  </si>
  <si>
    <t>8049-64-7</t>
  </si>
  <si>
    <t>1308-29-8</t>
  </si>
  <si>
    <t>Lead chromate(VI) oxide (Pb2OCrO4)</t>
  </si>
  <si>
    <t>39322-04-8</t>
  </si>
  <si>
    <t>Potassium chromate(VI)</t>
  </si>
  <si>
    <t>18453-57-1</t>
  </si>
  <si>
    <t>7784-02-3</t>
  </si>
  <si>
    <t>Silver chromate(VI)</t>
  </si>
  <si>
    <t>12680-48-7</t>
  </si>
  <si>
    <t>Sodium chromate(VI)</t>
  </si>
  <si>
    <t>34493-01-1</t>
  </si>
  <si>
    <t>Sodium dichromate(VI)</t>
  </si>
  <si>
    <t>1018900-84-9</t>
  </si>
  <si>
    <t>1088355-13-8</t>
  </si>
  <si>
    <t>12018-32-5</t>
  </si>
  <si>
    <t>1391351-00-0</t>
  </si>
  <si>
    <t>54322-60-0</t>
  </si>
  <si>
    <t>Strontium chromate(VI)</t>
  </si>
  <si>
    <t>166269-55-2</t>
  </si>
  <si>
    <t>54692-53-4</t>
  </si>
  <si>
    <t>14675-41-3</t>
  </si>
  <si>
    <t>66516-58-3</t>
  </si>
  <si>
    <t>Zinc chromate hydroxides</t>
  </si>
  <si>
    <t>12527-08-1</t>
  </si>
  <si>
    <t>Zinc potassium chromate hydroxide</t>
  </si>
  <si>
    <t>37809-34-0</t>
  </si>
  <si>
    <t>61513-05-1</t>
  </si>
  <si>
    <t>C.I. Pigment yellow 34 (primary CASRN is 1344-37-2)</t>
  </si>
  <si>
    <t>61513-06-2</t>
  </si>
  <si>
    <t>61513-07-3</t>
  </si>
  <si>
    <t>8012-76-8</t>
  </si>
  <si>
    <t>81209-53-2</t>
  </si>
  <si>
    <t>1792172-36-1</t>
  </si>
  <si>
    <t>Lithium chromate (primary CASRN is 14307-35-8)</t>
  </si>
  <si>
    <t>34848-09-4</t>
  </si>
  <si>
    <t>Chromyl chloride (primary CASRN is 14977-61-8)</t>
  </si>
  <si>
    <t>7791-14-2</t>
  </si>
  <si>
    <t>219828-32-7</t>
  </si>
  <si>
    <t>Magnesium chromate (primary CASRN is 13423-61-5)</t>
  </si>
  <si>
    <t>128448-04-4</t>
  </si>
  <si>
    <t>Cesium chromate (Cs2CrO4) (primary CASRN is 13454-78-9)</t>
  </si>
  <si>
    <t>1350718-36-3</t>
  </si>
  <si>
    <t>Cobaltous chromate(III) (primary CASRN is 13455-25-9)</t>
  </si>
  <si>
    <t>30441-38-4</t>
  </si>
  <si>
    <t>Dichromic(VI) acid (primary CASRN is 13530-68-2)</t>
  </si>
  <si>
    <t>1391764-70-7</t>
  </si>
  <si>
    <t>38459-17-5</t>
  </si>
  <si>
    <t>Chlorotrioxochromic acid (primary CASRN is 16037-50-6)</t>
  </si>
  <si>
    <t>60763-96-4</t>
  </si>
  <si>
    <t>1323950-28-2</t>
  </si>
  <si>
    <t>Lead chromate oxide (primary CASRN is 18454-12-1)</t>
  </si>
  <si>
    <t>57486-12-1</t>
  </si>
  <si>
    <t>C.I. Pigment Yellow 36 (primary CASRN is 37300-23-5)</t>
  </si>
  <si>
    <t>137904-18-8</t>
  </si>
  <si>
    <t>Potassium zinc chromate oxide (K2Zn4(CrO4)4O) (primary CASRN is 12433-50-0)</t>
  </si>
  <si>
    <t>58319-32-7</t>
  </si>
  <si>
    <t>871483-10-2</t>
  </si>
  <si>
    <t>12213-61-5</t>
  </si>
  <si>
    <t>C.I. Pigment Red 104 (primary CASRN is 12656-85-8)</t>
  </si>
  <si>
    <t>64523-06-4</t>
  </si>
  <si>
    <t>8005-36-5</t>
  </si>
  <si>
    <t>12619-84-0</t>
  </si>
  <si>
    <t>Silicic acid, chromium lead salt (primary CASRN is 11113-70-5)</t>
  </si>
  <si>
    <t>12653-68-8</t>
  </si>
  <si>
    <t>12737-97-2</t>
  </si>
  <si>
    <t>52869-79-1</t>
  </si>
  <si>
    <t>14109-32-1</t>
  </si>
  <si>
    <t>CD-109</t>
  </si>
  <si>
    <t>14336-68-6</t>
  </si>
  <si>
    <t>CD-115</t>
  </si>
  <si>
    <t>1306-25-8</t>
  </si>
  <si>
    <t>cadmium telluride (quantum dots)</t>
  </si>
  <si>
    <t>10325-94-7</t>
  </si>
  <si>
    <t>cadmium nitrate</t>
  </si>
  <si>
    <t>1306-24-7</t>
  </si>
  <si>
    <t>Cadmium selenide</t>
  </si>
  <si>
    <t>12014-14-1</t>
  </si>
  <si>
    <t>Cadmium titanium oxide (CdTiO3)</t>
  </si>
  <si>
    <t>12626-36-7</t>
  </si>
  <si>
    <t>Cadmium selenide sulfide (Cd(Se,S))</t>
  </si>
  <si>
    <t>1345-09-1</t>
  </si>
  <si>
    <t>Cadmium mercury sulfide</t>
  </si>
  <si>
    <t>14486-19-2</t>
  </si>
  <si>
    <t>Borate(1-), tetrafluoro-, cadmium (2:1)</t>
  </si>
  <si>
    <t>13464-92-1</t>
  </si>
  <si>
    <t>Cadmium bromide, tetrahydrate</t>
  </si>
  <si>
    <t>100402-53-7</t>
  </si>
  <si>
    <t>Pentacadmium chloridetriphosphate</t>
  </si>
  <si>
    <t>102110-30-5</t>
  </si>
  <si>
    <t>Cadmium oxide (CdO), solid soln. with magnesium oxide, tungsten oxide (WO3) and zinc oxide</t>
  </si>
  <si>
    <t>10326-28-0</t>
  </si>
  <si>
    <t>Cadmium Perchlorate Hexahydrate</t>
  </si>
  <si>
    <t>106603-47-8</t>
  </si>
  <si>
    <t>Bismuth, compd. with cadmium (3:4)</t>
  </si>
  <si>
    <t>108706-30-5</t>
  </si>
  <si>
    <t>Cadmium, compd. with helium (1:1)</t>
  </si>
  <si>
    <t>108706-31-6</t>
  </si>
  <si>
    <t>Cadmium, compd. with neon (1:1)</t>
  </si>
  <si>
    <t>11091-69-3</t>
  </si>
  <si>
    <t>Cadmium, compd. with nickel (5:2)</t>
  </si>
  <si>
    <t>11112-63-3</t>
  </si>
  <si>
    <t>Cadmium selenide sulfide</t>
  </si>
  <si>
    <t>11129-14-9</t>
  </si>
  <si>
    <t>CdS.SZn</t>
  </si>
  <si>
    <t>116391-72-1</t>
  </si>
  <si>
    <t>Cadmium, compd. with nickel (2:5)</t>
  </si>
  <si>
    <t>12002-62-9</t>
  </si>
  <si>
    <t>Cadmium, compd. with silver (1:1)</t>
  </si>
  <si>
    <t>12006-68-7</t>
  </si>
  <si>
    <t>Cadmium, compd. with gold (1:3)</t>
  </si>
  <si>
    <t>12014-09-4</t>
  </si>
  <si>
    <t>Cadmium, compd. with magnesium (1:3)</t>
  </si>
  <si>
    <t>12014-29-8</t>
  </si>
  <si>
    <t>Antimony, compd. with cadmium (2:3)</t>
  </si>
  <si>
    <t>12014-33-4</t>
  </si>
  <si>
    <t>Antimony, compd. with cadmium (3:4)</t>
  </si>
  <si>
    <t>12014-35-6</t>
  </si>
  <si>
    <t>Cadmium, compd. with europium (6:1)</t>
  </si>
  <si>
    <t>12014-39-0</t>
  </si>
  <si>
    <t>Cadmium, compd. with praseodymium (6:1)</t>
  </si>
  <si>
    <t>12014-41-4</t>
  </si>
  <si>
    <t>Cadmium, compd. with yttrium (6:1)</t>
  </si>
  <si>
    <t>12014-42-5</t>
  </si>
  <si>
    <t>Cadmium, compd. with ytterbium (6:1)</t>
  </si>
  <si>
    <t>12044-73-4</t>
  </si>
  <si>
    <t>Cadmium, compd. with gold (1:1)</t>
  </si>
  <si>
    <t>12050-09-8</t>
  </si>
  <si>
    <t>Cadmium, compd. with copper (1:2)</t>
  </si>
  <si>
    <t>12050-11-2</t>
  </si>
  <si>
    <t>Cadmium, compd. with erbium (1:1)</t>
  </si>
  <si>
    <t>12050-18-9</t>
  </si>
  <si>
    <t>Cadmium, compd. with lithium (1:1)</t>
  </si>
  <si>
    <t>12050-20-3</t>
  </si>
  <si>
    <t>Cadmium, compd. with magnesium (1:1)</t>
  </si>
  <si>
    <t>12050-32-7</t>
  </si>
  <si>
    <t>Cadmium, compd. with thulium (1:1)</t>
  </si>
  <si>
    <t>12050-35-0</t>
  </si>
  <si>
    <t>CADMIUM TANTALATE(META)</t>
  </si>
  <si>
    <t>12050-37-2</t>
  </si>
  <si>
    <t>Cadmium, compd. with copper (3:4)</t>
  </si>
  <si>
    <t>12050-41-8</t>
  </si>
  <si>
    <t>Cadmium, compd. with magnesium (3:1)</t>
  </si>
  <si>
    <t>12133-44-7</t>
  </si>
  <si>
    <t>Cadmium Phosphide</t>
  </si>
  <si>
    <t>12133-50-5</t>
  </si>
  <si>
    <t>Cadmium, compd. with copper (8:5)</t>
  </si>
  <si>
    <t>12139-20-7</t>
  </si>
  <si>
    <t>Cadmium, compd. with nickel (1:1)</t>
  </si>
  <si>
    <t>12139-22-9</t>
  </si>
  <si>
    <t>Cadmium peroxide (Cd(O2))</t>
  </si>
  <si>
    <t>12185-52-3</t>
  </si>
  <si>
    <t>Cadmium, compd. with europium (2:1)</t>
  </si>
  <si>
    <t>12185-56-7</t>
  </si>
  <si>
    <t>Cadmium stannate</t>
  </si>
  <si>
    <t>12185-61-4</t>
  </si>
  <si>
    <t>Cadmium, compd. with indium (3:1)</t>
  </si>
  <si>
    <t>12214-07-2</t>
  </si>
  <si>
    <t>Cadmium, compd. with hafnium (1:2)</t>
  </si>
  <si>
    <t>12260-38-7</t>
  </si>
  <si>
    <t>Cadmium, compd. with mercury (1:1)</t>
  </si>
  <si>
    <t>12272-50-3</t>
  </si>
  <si>
    <t>Cadmium, compd. with copper (1:1)</t>
  </si>
  <si>
    <t>12289-44-0</t>
  </si>
  <si>
    <t>hydrogen peroxide- cadmium(1:1)</t>
  </si>
  <si>
    <t>12292-05-6</t>
  </si>
  <si>
    <t>Cadmium, compd. with cerium (1:1)</t>
  </si>
  <si>
    <t>12292-06-7</t>
  </si>
  <si>
    <t>Cadmium, compd. with neodymium (1:1)</t>
  </si>
  <si>
    <t>12292-08-9</t>
  </si>
  <si>
    <t>Cadmium, compd. with praseodymium (1:1)</t>
  </si>
  <si>
    <t>12356-82-0</t>
  </si>
  <si>
    <t>Cadmium, compd. with copper (3:1)</t>
  </si>
  <si>
    <t>12400-33-8</t>
  </si>
  <si>
    <t>Cadmium diselenide</t>
  </si>
  <si>
    <t>12422-12-7</t>
  </si>
  <si>
    <t>CADMIUM VANADATE(META)</t>
  </si>
  <si>
    <t>12432-27-8</t>
  </si>
  <si>
    <t>Cadmium, compd. with zirconium (3:1)</t>
  </si>
  <si>
    <t>12515-19-4</t>
  </si>
  <si>
    <t>Cadmium, compd. with nickel (5:1)</t>
  </si>
  <si>
    <t>1306-26-9</t>
  </si>
  <si>
    <t>Cadmium borotungstate</t>
  </si>
  <si>
    <t>13477-17-3</t>
  </si>
  <si>
    <t>CADMIUM PHOSPHATE</t>
  </si>
  <si>
    <t>13477-19-5</t>
  </si>
  <si>
    <t>Cadmium metasilicate</t>
  </si>
  <si>
    <t>13477-23-1</t>
  </si>
  <si>
    <t>CADMIUM SULFITE</t>
  </si>
  <si>
    <t>13701-66-1</t>
  </si>
  <si>
    <t>Diboron tricadmium hexaoxide</t>
  </si>
  <si>
    <t>13760-37-7</t>
  </si>
  <si>
    <t>Cadmium perchlorate, dehydrated</t>
  </si>
  <si>
    <t>13814-62-5</t>
  </si>
  <si>
    <t>Cadmium selenate</t>
  </si>
  <si>
    <t>138266-35-0</t>
  </si>
  <si>
    <t>Cadmium, compd. with krypton (1:1)</t>
  </si>
  <si>
    <t>13966-61-5</t>
  </si>
  <si>
    <t>Hydrocadmium</t>
  </si>
  <si>
    <t>14041-58-8</t>
  </si>
  <si>
    <t>Cadmium-114</t>
  </si>
  <si>
    <t>14067-62-0</t>
  </si>
  <si>
    <t>Cadmium hydrogen phosphate</t>
  </si>
  <si>
    <t>14215-29-3</t>
  </si>
  <si>
    <t>Diazidocadmium</t>
  </si>
  <si>
    <t>142164-53-2</t>
  </si>
  <si>
    <t>Antimony cadmium indium iron nickel silver tellurium tin oxide</t>
  </si>
  <si>
    <t>142164-57-6</t>
  </si>
  <si>
    <t>Antimony bismuth cadmium copper indium iron nickel silver tellurium tinoxide</t>
  </si>
  <si>
    <t>14336-64-2</t>
  </si>
  <si>
    <t>Cadmium-111</t>
  </si>
  <si>
    <t>143752-03-8</t>
  </si>
  <si>
    <t>Cadmium, compd. with mercury (3:1)</t>
  </si>
  <si>
    <t>143846-37-1</t>
  </si>
  <si>
    <t>Cadmium, compd. with xenon (1:1)</t>
  </si>
  <si>
    <t>14429-88-0</t>
  </si>
  <si>
    <t>Cadmate(1-), triiodo-,potassium (8CI,9CI)</t>
  </si>
  <si>
    <t>14518-94-6</t>
  </si>
  <si>
    <t>CADMIUM BROMATE</t>
  </si>
  <si>
    <t>14520-70-8</t>
  </si>
  <si>
    <t>CADMIUM AMMONIUM PHOSPHATE</t>
  </si>
  <si>
    <t>14709-52-5</t>
  </si>
  <si>
    <t>Cadmium-107</t>
  </si>
  <si>
    <t>15139-70-5</t>
  </si>
  <si>
    <t>Cadmium-117</t>
  </si>
  <si>
    <t>15600-62-1</t>
  </si>
  <si>
    <t>Diphosphoric acid dicadmium salt</t>
  </si>
  <si>
    <t>15851-44-2</t>
  </si>
  <si>
    <t>Cadmium tellurite</t>
  </si>
  <si>
    <t>15852-14-9</t>
  </si>
  <si>
    <t>Cadmium tellurate</t>
  </si>
  <si>
    <t>16056-72-7</t>
  </si>
  <si>
    <t>Cadmium vanadate</t>
  </si>
  <si>
    <t>174539-64-1</t>
  </si>
  <si>
    <t>Cadmium lead oxide</t>
  </si>
  <si>
    <t>19262-93-2</t>
  </si>
  <si>
    <t>Diphosphoric acid, cadmium salt</t>
  </si>
  <si>
    <t>20648-91-3</t>
  </si>
  <si>
    <t>Dipotassium tetrachlorocadmate(2-)</t>
  </si>
  <si>
    <t>22750-54-5</t>
  </si>
  <si>
    <t>CADMIUM CHLORATE DIHYDRATE</t>
  </si>
  <si>
    <t>28953-05-1</t>
  </si>
  <si>
    <t>Cadmium fluoride, dihydrate</t>
  </si>
  <si>
    <t>29736-89-8</t>
  </si>
  <si>
    <t>Cadmium Hydroxide Hydrate</t>
  </si>
  <si>
    <t>30905-38-5</t>
  </si>
  <si>
    <t>Cadmium-104</t>
  </si>
  <si>
    <t>34330-64-8</t>
  </si>
  <si>
    <t>CdCl2.H2O</t>
  </si>
  <si>
    <t>37190-17-3</t>
  </si>
  <si>
    <t>Barium, compd. with cadmium (1:1)</t>
  </si>
  <si>
    <t>37191-24-5</t>
  </si>
  <si>
    <t>Cadmium, compd. with calcium (6:1)</t>
  </si>
  <si>
    <t>39293-34-0</t>
  </si>
  <si>
    <t>Cadmium, compd. with lanthanum (1:1)</t>
  </si>
  <si>
    <t>39321-09-0</t>
  </si>
  <si>
    <t>Cadmium molybdenum oxide</t>
  </si>
  <si>
    <t>39321-10-3</t>
  </si>
  <si>
    <t>CTK1B4054</t>
  </si>
  <si>
    <t>39399-53-6</t>
  </si>
  <si>
    <t>Cadmium, compd. with silver (3:1)</t>
  </si>
  <si>
    <t>51222-60-7</t>
  </si>
  <si>
    <t>CADMIUM BORATE</t>
  </si>
  <si>
    <t>52296-67-0</t>
  </si>
  <si>
    <t>Cadmium, compd. with samarium (2:1)</t>
  </si>
  <si>
    <t>53809-79-3</t>
  </si>
  <si>
    <t>Tricadmium</t>
  </si>
  <si>
    <t>55200-83-4</t>
  </si>
  <si>
    <t>Cadmium hydroxide sulfate</t>
  </si>
  <si>
    <t>56320-82-2</t>
  </si>
  <si>
    <t>Cadmium, compd. with lithium (2:3)</t>
  </si>
  <si>
    <t>56626-80-3</t>
  </si>
  <si>
    <t>Cadmium, compd. with sodium (1:1)</t>
  </si>
  <si>
    <t>56997-34-3</t>
  </si>
  <si>
    <t>Cadmium tin oxide</t>
  </si>
  <si>
    <t>59223-35-7</t>
  </si>
  <si>
    <t>UNII-Z1J2BJR8AO</t>
  </si>
  <si>
    <t>59607-39-5</t>
  </si>
  <si>
    <t>Cadmium copper chloride</t>
  </si>
  <si>
    <t>59792-78-8</t>
  </si>
  <si>
    <t>CTK1E6513</t>
  </si>
  <si>
    <t>60861-89-4</t>
  </si>
  <si>
    <t>Cadmium, compd. with titanium (1:1)</t>
  </si>
  <si>
    <t>61104-55-0</t>
  </si>
  <si>
    <t>Cadmium, compd. with silver (8:5)</t>
  </si>
  <si>
    <t>61129-40-6</t>
  </si>
  <si>
    <t>EINECS 262-618-9</t>
  </si>
  <si>
    <t>61179-03-1</t>
  </si>
  <si>
    <t>Cadmium lead sulfide</t>
  </si>
  <si>
    <t>61179-79-1</t>
  </si>
  <si>
    <t>Cadmium, compd. with holmium (6:1)</t>
  </si>
  <si>
    <t>62228-72-2</t>
  </si>
  <si>
    <t>Cadmium, compd. with gold (3:1)</t>
  </si>
  <si>
    <t>62228-73-3</t>
  </si>
  <si>
    <t>Cadmium, compd. with gold (5:1)</t>
  </si>
  <si>
    <t>647831-84-3</t>
  </si>
  <si>
    <t>Cadmium, compd. with zinc (1:6)</t>
  </si>
  <si>
    <t>647831-86-5</t>
  </si>
  <si>
    <t>Cadmium, compd. with zinc (2:5)</t>
  </si>
  <si>
    <t>647831-87-6</t>
  </si>
  <si>
    <t>Cadmium, compd. with zinc (3:4)</t>
  </si>
  <si>
    <t>647831-88-7</t>
  </si>
  <si>
    <t>Cadmium, compd. with zinc (4:3)</t>
  </si>
  <si>
    <t>647831-89-8</t>
  </si>
  <si>
    <t>Cadmium, compd. with zinc (5:2)</t>
  </si>
  <si>
    <t>647831-90-1</t>
  </si>
  <si>
    <t>Cadmium, compd. with zinc (6:1)</t>
  </si>
  <si>
    <t>647831-91-2</t>
  </si>
  <si>
    <t>Cadmium, compd. with zinc (1:7)</t>
  </si>
  <si>
    <t>647831-92-3</t>
  </si>
  <si>
    <t>Cadmium, compd. with zinc (3:5)</t>
  </si>
  <si>
    <t>647831-93-4</t>
  </si>
  <si>
    <t>Cadmium, compd. with zinc (4:4)</t>
  </si>
  <si>
    <t>647831-94-5</t>
  </si>
  <si>
    <t>Cadmium, compd. with zinc (5:3)</t>
  </si>
  <si>
    <t>647831-96-7</t>
  </si>
  <si>
    <t>Cadmium, compd. with zinc (7:1)</t>
  </si>
  <si>
    <t>647835-79-8</t>
  </si>
  <si>
    <t>Cadmium, compd. with zinc (2:6)</t>
  </si>
  <si>
    <t>647835-82-3</t>
  </si>
  <si>
    <t>Cadmium, compd. with zinc (6:2)</t>
  </si>
  <si>
    <t>648891-43-4</t>
  </si>
  <si>
    <t>Cadmium, compd. with platinum (2:1)</t>
  </si>
  <si>
    <t>65453-87-4</t>
  </si>
  <si>
    <t>Cadmium, compd. with polonium (1:1)</t>
  </si>
  <si>
    <t>66143-19-9</t>
  </si>
  <si>
    <t>Cadmium nickel chloride hydroxide</t>
  </si>
  <si>
    <t>67351-68-2</t>
  </si>
  <si>
    <t>Cadmium cobalt magnesium hydroxide</t>
  </si>
  <si>
    <t>67351-69-3</t>
  </si>
  <si>
    <t>Cadmium indium tin oxide</t>
  </si>
  <si>
    <t>70206-08-5</t>
  </si>
  <si>
    <t>Cadmium chloride, tetrahydrate</t>
  </si>
  <si>
    <t>72052-62-1</t>
  </si>
  <si>
    <t>Argon, compd. with cadmium (1:1)</t>
  </si>
  <si>
    <t>7227-70-5</t>
  </si>
  <si>
    <t>Dioxidanium cadmium hydrogen selenide dihydrate</t>
  </si>
  <si>
    <t>7240-33-7</t>
  </si>
  <si>
    <t>tetrabromocadmium(2-)</t>
  </si>
  <si>
    <t>7790-81-0</t>
  </si>
  <si>
    <t>Cadmium iodate</t>
  </si>
  <si>
    <t>7790-82-1</t>
  </si>
  <si>
    <t>UNII-Y88099PUGV</t>
  </si>
  <si>
    <t>7790-83-2</t>
  </si>
  <si>
    <t>Cadmium dinitrite</t>
  </si>
  <si>
    <t>79490-00-9</t>
  </si>
  <si>
    <t>Cadmium perchlorate hydrate</t>
  </si>
  <si>
    <t>8049-22-7</t>
  </si>
  <si>
    <t>DODECACADMIUM DISTANNANE</t>
  </si>
  <si>
    <t>82906-17-0</t>
  </si>
  <si>
    <t>Cadmium, compd. with lithium (1:3)</t>
  </si>
  <si>
    <t>83804-90-4</t>
  </si>
  <si>
    <t>Cadmium, compd. with tin (2:1)</t>
  </si>
  <si>
    <t>85133-98-8</t>
  </si>
  <si>
    <t>Cadmium, compd. with lithium (3:1)</t>
  </si>
  <si>
    <t>856151-92-3</t>
  </si>
  <si>
    <t>Cadmium chromium chloride hydroxide, hydrate</t>
  </si>
  <si>
    <t>86855-49-4</t>
  </si>
  <si>
    <t>Cadmiumindiumselenide</t>
  </si>
  <si>
    <t>879082-99-2</t>
  </si>
  <si>
    <t>Cadmium indium sulfide</t>
  </si>
  <si>
    <t>87972-73-4</t>
  </si>
  <si>
    <t>Cadmium, compd. with mercury (1:3)</t>
  </si>
  <si>
    <t>89355-39-5</t>
  </si>
  <si>
    <t>Cadmium, compd. with thorium (7:6)</t>
  </si>
  <si>
    <t>918150-58-0</t>
  </si>
  <si>
    <t>Cadmium, compd. with rhodium (1:1)</t>
  </si>
  <si>
    <t>94228-50-9</t>
  </si>
  <si>
    <t>Cadmium, compd. with zinc (1:1)</t>
  </si>
  <si>
    <t>99587-10-7</t>
  </si>
  <si>
    <t>Barium tetrachlorocadmate(2-)</t>
  </si>
  <si>
    <t>31119-53-6</t>
  </si>
  <si>
    <t>Cadmium sulphate</t>
  </si>
  <si>
    <t>40226-10-6</t>
  </si>
  <si>
    <t>Cadmium mercury red</t>
  </si>
  <si>
    <t>1436666-97-5</t>
  </si>
  <si>
    <t>Cadmium oxide (primary CASRN is 1306-19-0)</t>
  </si>
  <si>
    <t>309242-71-5</t>
  </si>
  <si>
    <t>Cadmium selenide (primary CASRN is 1306-24-7)</t>
  </si>
  <si>
    <t>695161-38-7</t>
  </si>
  <si>
    <t>2196169-62-5</t>
  </si>
  <si>
    <t>23100-72-3</t>
  </si>
  <si>
    <t>Cadmium telluride (primary CASRN is 1306-25-8)</t>
  </si>
  <si>
    <t>905982-64-1</t>
  </si>
  <si>
    <t>1043877-50-4</t>
  </si>
  <si>
    <t>1224515-43-8</t>
  </si>
  <si>
    <t>1448522-72-2</t>
  </si>
  <si>
    <t>41113-59-1</t>
  </si>
  <si>
    <t>Cadmium fluoborate (primary CASRN is 14486-19-2)</t>
  </si>
  <si>
    <t>1421233-56-8</t>
  </si>
  <si>
    <t>Silicic acid (H2SiO3), cadmium salt (1:1) (primary CASRN is 13477-19-5)</t>
  </si>
  <si>
    <t>2162973-80-8</t>
  </si>
  <si>
    <t>1043412-76-5</t>
  </si>
  <si>
    <t>Telluric acid (H2TeO3), cadmium salt (1:1) (primary CASRN is 15851-44-2)</t>
  </si>
  <si>
    <t>1884414-00-9</t>
  </si>
  <si>
    <t>190899-29-7</t>
  </si>
  <si>
    <t>Telluric acid (H2TeO4), cadmium salt (1:1) (primary CASRN is 15852-14-9)</t>
  </si>
  <si>
    <t>163961-08-8</t>
  </si>
  <si>
    <t>Cadmium vanadium oxide (CdV2O6) (primary CASRN is 16056-72-7)</t>
  </si>
  <si>
    <t>167077-85-2</t>
  </si>
  <si>
    <t>210909-42-5</t>
  </si>
  <si>
    <t>2134593-22-7</t>
  </si>
  <si>
    <t>62642-07-3</t>
  </si>
  <si>
    <t>Cadmium sulfate (primary CASRN is 10124-36-4)</t>
  </si>
  <si>
    <t>14177-24-3</t>
  </si>
  <si>
    <t>Cadmium nitrate (primary CASRN is 10325-94-7)</t>
  </si>
  <si>
    <t>170904-52-6</t>
  </si>
  <si>
    <t>Cadmium peroxide (Cd(O2)) (primary CASRN is 12139-22-9)</t>
  </si>
  <si>
    <t>53168-83-5</t>
  </si>
  <si>
    <t>Cadmium bromide (primary CASRN is 7789-42-6)</t>
  </si>
  <si>
    <t>28825-30-1</t>
  </si>
  <si>
    <t>Cadmium iodide (primary CASRN is 7790-80-9)</t>
  </si>
  <si>
    <t>53168-85-7</t>
  </si>
  <si>
    <t>405884-26-6</t>
  </si>
  <si>
    <t>106097-46-5</t>
  </si>
  <si>
    <t>Cadmium selenide sulfide (Cd(Se,S)) (primary CASRN is 12626-36-7)</t>
  </si>
  <si>
    <t>1345-10-4</t>
  </si>
  <si>
    <t>24558-49-4</t>
  </si>
  <si>
    <t>Cadmium acetate (primary CASRN is 543-90-8)</t>
  </si>
  <si>
    <t>29398-76-3</t>
  </si>
  <si>
    <t>245727-62-2</t>
  </si>
  <si>
    <t>Chromium (VI)</t>
  </si>
  <si>
    <t>Lead (added)</t>
  </si>
  <si>
    <t>16056-34-1</t>
  </si>
  <si>
    <t>methylmercury</t>
  </si>
  <si>
    <t>61051-09-0</t>
  </si>
  <si>
    <t>methylmercury(1+)</t>
  </si>
  <si>
    <t>139431-88-2</t>
  </si>
  <si>
    <t>methylmercury(1+),nitrate</t>
  </si>
  <si>
    <t>8050-41-7</t>
  </si>
  <si>
    <t>Coal Tar (primary CASRN is 8007-45-2)</t>
  </si>
  <si>
    <t>8050-43-9</t>
  </si>
  <si>
    <t>8055-92-3</t>
  </si>
  <si>
    <t>5902-76-1</t>
  </si>
  <si>
    <t>Methyl(pentachlorophenolato)mercury</t>
  </si>
  <si>
    <t>1825-21-4</t>
  </si>
  <si>
    <t>101802-54-4</t>
  </si>
  <si>
    <t>Pentachlorophenol (primary CASRN is 87-86-5)</t>
  </si>
  <si>
    <t>39390-77-7</t>
  </si>
  <si>
    <t>1135443-67-2</t>
  </si>
  <si>
    <t>3772-94-9</t>
  </si>
  <si>
    <t>Pentachlorophenyl laurate</t>
  </si>
  <si>
    <t>77538-57-9</t>
  </si>
  <si>
    <t>Pentachlorophenyl laurate (primary CASRN is 3772-94-9)</t>
  </si>
  <si>
    <t>89417-06-1</t>
  </si>
  <si>
    <t>Potassium pentachlorophenate (primary CASRN is 7778-73-6)</t>
  </si>
  <si>
    <t>7778-73-6</t>
  </si>
  <si>
    <t>131-52-2</t>
  </si>
  <si>
    <t>27735-64-4</t>
  </si>
  <si>
    <t>Sodium Pentachlorophenate monohydrate</t>
  </si>
  <si>
    <t>2917-32-0</t>
  </si>
  <si>
    <t>Zinc bis(pentachlorophenolate)</t>
  </si>
  <si>
    <t>May, 2012</t>
  </si>
  <si>
    <t>14687-25-3</t>
  </si>
  <si>
    <t>PB-203</t>
  </si>
  <si>
    <t>14119-30-3</t>
  </si>
  <si>
    <t>PB-209</t>
  </si>
  <si>
    <t>15816-77-0</t>
  </si>
  <si>
    <t>PB-211</t>
  </si>
  <si>
    <t>15092-94-1</t>
  </si>
  <si>
    <t>PB-212</t>
  </si>
  <si>
    <t>12626-81-2</t>
  </si>
  <si>
    <t>Lead titanate zirconate</t>
  </si>
  <si>
    <t>61790-14-5</t>
  </si>
  <si>
    <t>LEAD NAPHTHENATE</t>
  </si>
  <si>
    <t>68130-19-8</t>
  </si>
  <si>
    <t>silicic acid, lead nickel salt</t>
  </si>
  <si>
    <t>1762-27-2</t>
  </si>
  <si>
    <t>Diethyldimethylplumbane</t>
  </si>
  <si>
    <t>1326-05-2</t>
  </si>
  <si>
    <t>Spiro[isobenzofuran-1(3H),9'-[9H]xanthen]-3-one, 2',4',5',7'-tetrabromo-3',6'-dihydroxy-, lead salt</t>
  </si>
  <si>
    <t>13637-76-8</t>
  </si>
  <si>
    <t>lead diperchlorate</t>
  </si>
  <si>
    <t>15773-55-4</t>
  </si>
  <si>
    <t>lead dilaurate</t>
  </si>
  <si>
    <t>592-05-2</t>
  </si>
  <si>
    <t>lead dicyanide</t>
  </si>
  <si>
    <t>6477-64-1</t>
  </si>
  <si>
    <t>Lead dipicrate</t>
  </si>
  <si>
    <t>Lead cyanamidate</t>
  </si>
  <si>
    <t>10099-76-0</t>
  </si>
  <si>
    <t>Lead metasilicate</t>
  </si>
  <si>
    <t>12034-30-9</t>
  </si>
  <si>
    <t>Lead sodium oxide</t>
  </si>
  <si>
    <t>13453-62-8</t>
  </si>
  <si>
    <t>Tribasic lead perchlorate</t>
  </si>
  <si>
    <t>13463-30-4</t>
  </si>
  <si>
    <t>Lead tetrachloride</t>
  </si>
  <si>
    <t>13510-94-6</t>
  </si>
  <si>
    <t>Lead pyroarsenate</t>
  </si>
  <si>
    <t>15845-52-0</t>
  </si>
  <si>
    <t>Dibasic lead phosphate</t>
  </si>
  <si>
    <t>10031-22-8</t>
  </si>
  <si>
    <t>Lead (II) bromide</t>
  </si>
  <si>
    <t>1072-35-1</t>
  </si>
  <si>
    <t>Octadecanoic acid, lead(II) salt</t>
  </si>
  <si>
    <t>4800-94-6</t>
  </si>
  <si>
    <t>Carbenicillin sodium</t>
  </si>
  <si>
    <t>56189-09-4</t>
  </si>
  <si>
    <t>Lead, bis(octadecanoato)dioxodi-</t>
  </si>
  <si>
    <t>595-89-1</t>
  </si>
  <si>
    <t>Tetraphenyl lead</t>
  </si>
  <si>
    <t>12013-69-3</t>
  </si>
  <si>
    <t>dicalcium lead tetraoxide</t>
  </si>
  <si>
    <t>1344-40-7</t>
  </si>
  <si>
    <t>Lead phosphite dibasic</t>
  </si>
  <si>
    <t>13510-89-9</t>
  </si>
  <si>
    <t>diantimony trilead octaoxide</t>
  </si>
  <si>
    <t>14720-53-7</t>
  </si>
  <si>
    <t>lead metaborate</t>
  </si>
  <si>
    <t>19783-14-3</t>
  </si>
  <si>
    <t>lead hydroxide</t>
  </si>
  <si>
    <t>57142-78-6</t>
  </si>
  <si>
    <t>[phthalato(2-)]oxodilead</t>
  </si>
  <si>
    <t>90583-37-2</t>
  </si>
  <si>
    <t>Sulfurous acid, lead(2+) salt, basic</t>
  </si>
  <si>
    <t>68411-07-4</t>
  </si>
  <si>
    <t>Copper Lead Resorcylate Salicylate Complex</t>
  </si>
  <si>
    <t>10190-55-3</t>
  </si>
  <si>
    <t>Lead molybdenum oxide (PbMoO4)</t>
  </si>
  <si>
    <t>116565-74-3</t>
  </si>
  <si>
    <t>Chromium lead oxide sulfate, silica-modified</t>
  </si>
  <si>
    <t>12069-00-0</t>
  </si>
  <si>
    <t>Lead selenide (PbSe)</t>
  </si>
  <si>
    <t>12275-07-9</t>
  </si>
  <si>
    <t>1,3,5,7,9-Pentaoxa-252, 452,652,852-tetraplumbacyclotridec-11 -ene-10,13-dione, (Z)-</t>
  </si>
  <si>
    <t>125494-56-6</t>
  </si>
  <si>
    <t>Lead, C9-28-neocarboxylate 2-ethylhexanoate complexes, basic</t>
  </si>
  <si>
    <t>12687-78-4</t>
  </si>
  <si>
    <t>Lead silicate sulfate</t>
  </si>
  <si>
    <t>1314-91-6</t>
  </si>
  <si>
    <t>Lead telluride (PbTe)</t>
  </si>
  <si>
    <t>1335-25-7</t>
  </si>
  <si>
    <t>Lead oxide</t>
  </si>
  <si>
    <t>13453-66-2</t>
  </si>
  <si>
    <t>Diphosphoric acid, lead(2++) salt (1:2)</t>
  </si>
  <si>
    <t>13698-55-0</t>
  </si>
  <si>
    <t>2-Butenedioic acid (E)-, lead salt</t>
  </si>
  <si>
    <t>15347-57-6</t>
  </si>
  <si>
    <t>Acetic acid, lead salt</t>
  </si>
  <si>
    <t>15696-43-2</t>
  </si>
  <si>
    <t>Octanoic acid, lead salt</t>
  </si>
  <si>
    <t>15748-73-9</t>
  </si>
  <si>
    <t>Lead, bis(2-hydroxybenzoato-O1,O2)-, (T-4)-</t>
  </si>
  <si>
    <t>16996-40-0</t>
  </si>
  <si>
    <t>Hexanoic acid, 2-ethyl-, lead salt</t>
  </si>
  <si>
    <t>1762-26-1</t>
  </si>
  <si>
    <t>Plumbane, ethyltrimethyl-</t>
  </si>
  <si>
    <t>1762-28-3</t>
  </si>
  <si>
    <t>Plumbane, triethylmethyl-</t>
  </si>
  <si>
    <t>19010-66-3</t>
  </si>
  <si>
    <t>Lead, bis(dimethylcarbamodithioato-S,S')-, (T-4)-</t>
  </si>
  <si>
    <t>27253-28-7</t>
  </si>
  <si>
    <t>Neodecanoic acid, lead salt</t>
  </si>
  <si>
    <t>301-08-6</t>
  </si>
  <si>
    <t>Hexanoic acid, 2-ethyl-, lead(2++) salt</t>
  </si>
  <si>
    <t>36501-84-5</t>
  </si>
  <si>
    <t>Lead, bis(dipentylcarbamodithioato-S,S')-, (T-4)-</t>
  </si>
  <si>
    <t>39390-00-6</t>
  </si>
  <si>
    <t>Lead chloride silicate</t>
  </si>
  <si>
    <t>50319-14-7</t>
  </si>
  <si>
    <t>Phenol, 2-methyldinitro-, lead salt</t>
  </si>
  <si>
    <t>512-26-5</t>
  </si>
  <si>
    <t>1,2,3-Propanetricarboxylic acid, 2-hydroxy-, lead(2++) salt (2:3)</t>
  </si>
  <si>
    <t>62637-99-4</t>
  </si>
  <si>
    <t>Cyclohexanebutanoic acid, lead(2++) salt</t>
  </si>
  <si>
    <t>63568-30-9</t>
  </si>
  <si>
    <t>Naphthalenesulfonic acid, diisononyl-, lead(2++) salt</t>
  </si>
  <si>
    <t>6838-85-3</t>
  </si>
  <si>
    <t>1,2-Benzenedicarboxylic acid, lead(2++) salt (1:1)</t>
  </si>
  <si>
    <t>69011-60-5</t>
  </si>
  <si>
    <t>Lead alloy, base, Pb,Sn, dross</t>
  </si>
  <si>
    <t>69029-45-4</t>
  </si>
  <si>
    <t>Lead, dross, antimony-rich</t>
  </si>
  <si>
    <t>69029-50-1</t>
  </si>
  <si>
    <t>Lead, antimonial</t>
  </si>
  <si>
    <t>69029-52-3</t>
  </si>
  <si>
    <t>Lead, dross</t>
  </si>
  <si>
    <t>69227-11-8</t>
  </si>
  <si>
    <t>Lead, dross, copper-rich</t>
  </si>
  <si>
    <t>70084-67-2</t>
  </si>
  <si>
    <t>Lead, C6-19-branched carboxylate naphthenate complexes</t>
  </si>
  <si>
    <t>7446-10-8</t>
  </si>
  <si>
    <t>Sulfurous acid, lead(2++) salt (1:1)</t>
  </si>
  <si>
    <t>90431-32-6</t>
  </si>
  <si>
    <t>Lead, 2-ethylhexanoate isooctanoate complexes, basic</t>
  </si>
  <si>
    <t>78690-68-3</t>
  </si>
  <si>
    <t>Lightfast Lead-Molybdate Orange OS</t>
  </si>
  <si>
    <t>1344-36-1</t>
  </si>
  <si>
    <t>White 1</t>
  </si>
  <si>
    <t>12397-06-7</t>
  </si>
  <si>
    <t>Lead sulfate basic</t>
  </si>
  <si>
    <t>15887-88-4</t>
  </si>
  <si>
    <t>Lead Chloride Hydroxide</t>
  </si>
  <si>
    <t>85536-79-4</t>
  </si>
  <si>
    <t>Lead uranate</t>
  </si>
  <si>
    <t>1227908-26-0</t>
  </si>
  <si>
    <t>Lanthanum lead titanium zirconium oxide</t>
  </si>
  <si>
    <t>61461-40-3</t>
  </si>
  <si>
    <t>Lead strontium titanium zirconium oxide</t>
  </si>
  <si>
    <t>56572-83-9</t>
  </si>
  <si>
    <t>Lead niobium titanium zirconium oxide</t>
  </si>
  <si>
    <t>1262279-30-0</t>
  </si>
  <si>
    <t>Calcium cobalt lead strontium titanium tungsten oxide</t>
  </si>
  <si>
    <t>12709-98-7</t>
  </si>
  <si>
    <t>Chromium lead molybdenum oxide</t>
  </si>
  <si>
    <t>68610-17-3</t>
  </si>
  <si>
    <t>Plumbane, ethyl methyl derivatives</t>
  </si>
  <si>
    <t>1120-46-3</t>
  </si>
  <si>
    <t>9-Octadecenoic acid, lead(2+) salt, (Z)-</t>
  </si>
  <si>
    <t>13094-04-7</t>
  </si>
  <si>
    <t>9-Octadecenoic acid, 12-hydroxy-, lead(2+) salt (2:1), [R-(Z)]-</t>
  </si>
  <si>
    <t>14450-60-3</t>
  </si>
  <si>
    <t>1,2,3-Propanetricarboxylic acid, 2-hydroxy-, lead salt</t>
  </si>
  <si>
    <t>15306-30-6</t>
  </si>
  <si>
    <t>Dodecanoic acid, lead salt</t>
  </si>
  <si>
    <t>15347-55-4</t>
  </si>
  <si>
    <t>9-Octadecenoic acid, lead salt, (Z)-</t>
  </si>
  <si>
    <t>15773-52-1</t>
  </si>
  <si>
    <t>Decanoic acid, lead(2+) salt</t>
  </si>
  <si>
    <t>15773-56-5</t>
  </si>
  <si>
    <t>Hexadecanoic acid, lead(2+) salt</t>
  </si>
  <si>
    <t>16183-12-3</t>
  </si>
  <si>
    <t>1,2-Benzenedicarboxylic acid, lead salt</t>
  </si>
  <si>
    <t>16996-51-3</t>
  </si>
  <si>
    <t>9,12-Octadecadienoic acid, (Z,Z)-, lead salt</t>
  </si>
  <si>
    <t>18608-34-9</t>
  </si>
  <si>
    <t>1,2-Benzenedicarboxylic acid, lead(2+) salt</t>
  </si>
  <si>
    <t>19528-55-3</t>
  </si>
  <si>
    <t>Hexadecanoic acid, lead salt</t>
  </si>
  <si>
    <t>20403-41-2</t>
  </si>
  <si>
    <t>Tetradecanoic acid, lead salt</t>
  </si>
  <si>
    <t>20403-42-3</t>
  </si>
  <si>
    <t>Decanoic acid, lead salt</t>
  </si>
  <si>
    <t>20936-32-7</t>
  </si>
  <si>
    <t>Benzoic acid, 2,4-dihydroxy-, lead salt</t>
  </si>
  <si>
    <t>27253-41-4</t>
  </si>
  <si>
    <t>Isononanoic acid, lead salt</t>
  </si>
  <si>
    <t>29597-84-0</t>
  </si>
  <si>
    <t>Docosanoic acid, lead(2+) salt</t>
  </si>
  <si>
    <t>3249-61-4</t>
  </si>
  <si>
    <t>Docosanoic acid, lead salt</t>
  </si>
  <si>
    <t>33627-12-2</t>
  </si>
  <si>
    <t>9,12-Octadecadienoic acid, (Z,Z)-, lead(2+) salt</t>
  </si>
  <si>
    <t>58405-97-3</t>
  </si>
  <si>
    <t>Octadecanoic acid, 12-hydroxy-, lead(2+) salt (2:1)</t>
  </si>
  <si>
    <t>6107-83-1</t>
  </si>
  <si>
    <t>1,2,3-Propanetricarboxylic acid, 2-hydroxy-, lead(2+) salt (2:3), trihydrate</t>
  </si>
  <si>
    <t>61788-54-3</t>
  </si>
  <si>
    <t>Fatty acids, tall oil, lead salts</t>
  </si>
  <si>
    <t>64504-12-7</t>
  </si>
  <si>
    <t>Isooctanoic acid, lead salt</t>
  </si>
  <si>
    <t>68131-60-2</t>
  </si>
  <si>
    <t>Fatty acids, C12-18, lead salts</t>
  </si>
  <si>
    <t>7319-86-0</t>
  </si>
  <si>
    <t>Octanoic acid, lead(2+) salt</t>
  </si>
  <si>
    <t>811-54-1</t>
  </si>
  <si>
    <t>Formic acid, lead(2+) salt</t>
  </si>
  <si>
    <t>84776-36-3</t>
  </si>
  <si>
    <t>Fatty acids, C8-18 and C18-unsaturated, lead salts</t>
  </si>
  <si>
    <t>84852-34-6</t>
  </si>
  <si>
    <t>Isodecanoic acid, lead(2+) salt</t>
  </si>
  <si>
    <t>873-54-1</t>
  </si>
  <si>
    <t>Benzoic acid, lead(2+) salt</t>
  </si>
  <si>
    <t>90342-56-6</t>
  </si>
  <si>
    <t>Dodecanoic acid, lead salt, basic</t>
  </si>
  <si>
    <t>90388-09-3</t>
  </si>
  <si>
    <t>Hexadecanoic acid, lead salt, basic</t>
  </si>
  <si>
    <t>90388-15-1</t>
  </si>
  <si>
    <t>9-Hexadecenoic acid, lead(2+) salt, (Z)-, basic</t>
  </si>
  <si>
    <t>90459-51-1</t>
  </si>
  <si>
    <t>Octadecanoic acid, lead salt, basic</t>
  </si>
  <si>
    <t>90459-88-4</t>
  </si>
  <si>
    <t>9-Octadecenoic acid, lead salt, basic, (Z)-</t>
  </si>
  <si>
    <t>90583-65-6</t>
  </si>
  <si>
    <t>Tetradecanoic acid, lead salt, basic</t>
  </si>
  <si>
    <t>91671-82-8</t>
  </si>
  <si>
    <t>Isodecanoic acid, lead(2+) salt, basic</t>
  </si>
  <si>
    <t>91671-83-9</t>
  </si>
  <si>
    <t>Isooctanoic acid, lead(2+) salt, basic</t>
  </si>
  <si>
    <t>91671-84-0</t>
  </si>
  <si>
    <t>Isoundecanoic acid, lead(2+) salt, basic</t>
  </si>
  <si>
    <t>91697-36-8</t>
  </si>
  <si>
    <t>Fatty acids, castor oil, hydrogenated, lead salts</t>
  </si>
  <si>
    <t>93165-26-5</t>
  </si>
  <si>
    <t>Fatty acids, C14-26, lead salts</t>
  </si>
  <si>
    <t>93858-24-3</t>
  </si>
  <si>
    <t>9-Hexadecenoic acid, lead(2+) salt, (Z)-</t>
  </si>
  <si>
    <t>93965-29-8</t>
  </si>
  <si>
    <t>Isoundecanoic acid, lead(2+) salt</t>
  </si>
  <si>
    <t>93966-37-1</t>
  </si>
  <si>
    <t>Tricosanoic acid, lead salt</t>
  </si>
  <si>
    <t>93966-38-2</t>
  </si>
  <si>
    <t>Tetracosanoic acid, lead salt</t>
  </si>
  <si>
    <t>93981-67-0</t>
  </si>
  <si>
    <t>Isooctanoic acid, lead(2+) salt</t>
  </si>
  <si>
    <t>94006-20-9</t>
  </si>
  <si>
    <t>Hexacosanoic acid, lead salt</t>
  </si>
  <si>
    <t>94266-31-6</t>
  </si>
  <si>
    <t>Eicosanoic acid, lead(2+) salt (2:1)</t>
  </si>
  <si>
    <t>94266-32-7</t>
  </si>
  <si>
    <t>Eicosanoic acid, lead salt</t>
  </si>
  <si>
    <t>12036-31-6</t>
  </si>
  <si>
    <t>Lead tin oxide (PbSnO3)</t>
  </si>
  <si>
    <t>1314-27-8</t>
  </si>
  <si>
    <t>Lead oxide (Pb2O3)</t>
  </si>
  <si>
    <t>13453-65-1</t>
  </si>
  <si>
    <t>Phosphonic acid, lead(2+) salt (1:1)</t>
  </si>
  <si>
    <t>15521-60-5</t>
  </si>
  <si>
    <t>Phosphonic acid, lead(2+) salt (2:1)</t>
  </si>
  <si>
    <t>15739-80-7</t>
  </si>
  <si>
    <t>Sulfuric acid, lead salt</t>
  </si>
  <si>
    <t>16038-76-9</t>
  </si>
  <si>
    <t>Phosphonic acid, lead salt</t>
  </si>
  <si>
    <t>24824-71-3</t>
  </si>
  <si>
    <t>Phosphonic acid, lead(2+) salt</t>
  </si>
  <si>
    <t>52732-72-6</t>
  </si>
  <si>
    <t>Sulfuric acid, lead salt, tetrabasic</t>
  </si>
  <si>
    <t>12273-88-0</t>
  </si>
  <si>
    <t>Lead, compd. with mercury (2:1)</t>
  </si>
  <si>
    <t>161573-50-8</t>
  </si>
  <si>
    <t>Barium calcium copper lead mercury oxide</t>
  </si>
  <si>
    <t>10031-21-7</t>
  </si>
  <si>
    <t>LEAD(II) BROMATE MONOHYDRATE</t>
  </si>
  <si>
    <t>10099-79-3</t>
  </si>
  <si>
    <t>Lead vanadate</t>
  </si>
  <si>
    <t>101419-68-5</t>
  </si>
  <si>
    <t>Lead, compd. with rubidium (9:4)</t>
  </si>
  <si>
    <t>10294-47-0</t>
  </si>
  <si>
    <t>Lead chlorate</t>
  </si>
  <si>
    <t>106160-94-5</t>
  </si>
  <si>
    <t>Antimony, compd. with lead</t>
  </si>
  <si>
    <t>11056-33-0</t>
  </si>
  <si>
    <t>Cerium, compd. with lead (2:1)</t>
  </si>
  <si>
    <t>110687-28-0</t>
  </si>
  <si>
    <t>Lead manganese tungsten oxide</t>
  </si>
  <si>
    <t>110687-39-3</t>
  </si>
  <si>
    <t>Barium bismuth lead oxide</t>
  </si>
  <si>
    <t>11104-78-2</t>
  </si>
  <si>
    <t>Lead titanium oxide</t>
  </si>
  <si>
    <t>11113-28-3</t>
  </si>
  <si>
    <t>Lead, compd. with neodymium (3:1)</t>
  </si>
  <si>
    <t>11113-46-5</t>
  </si>
  <si>
    <t>Lead, compd. with samarium (3:1)</t>
  </si>
  <si>
    <t>11116-83-9</t>
  </si>
  <si>
    <t>Dibismuth dilead tetraruthenium tridecaoxide</t>
  </si>
  <si>
    <t>11141-11-0</t>
  </si>
  <si>
    <t>Lead, compd. with polonium (1:1)</t>
  </si>
  <si>
    <t>115493-79-3</t>
  </si>
  <si>
    <t>Copper lead oxide</t>
  </si>
  <si>
    <t>116298-11-4</t>
  </si>
  <si>
    <t>Gallium, compd. with lead (5:1)</t>
  </si>
  <si>
    <t>119801-51-3</t>
  </si>
  <si>
    <t>Lead hydroxide nitrate</t>
  </si>
  <si>
    <t>12006-57-4</t>
  </si>
  <si>
    <t>Gold, compd. with lead (1:2)</t>
  </si>
  <si>
    <t>12006-58-5</t>
  </si>
  <si>
    <t>Gold, compd. with lead (1:3)</t>
  </si>
  <si>
    <t>12006-66-5</t>
  </si>
  <si>
    <t>Gold, compd. with lead (2:1)</t>
  </si>
  <si>
    <t>12014-78-7</t>
  </si>
  <si>
    <t>Cerium, compd. with lead (1:3)</t>
  </si>
  <si>
    <t>12029-23-1</t>
  </si>
  <si>
    <t>Hafnium lead trioxide</t>
  </si>
  <si>
    <t>12030-93-2</t>
  </si>
  <si>
    <t>Lead, compd. with potassium (1:1)</t>
  </si>
  <si>
    <t>12032-53-0</t>
  </si>
  <si>
    <t>Lead, compd. with magnesium (1:2)</t>
  </si>
  <si>
    <t>12034-88-7</t>
  </si>
  <si>
    <t>Lead niobate</t>
  </si>
  <si>
    <t>12034-94-5</t>
  </si>
  <si>
    <t>Lead, compd. with niobium (1:3)</t>
  </si>
  <si>
    <t>12037-88-6</t>
  </si>
  <si>
    <t>Lead, compd. with uranium (3:1)</t>
  </si>
  <si>
    <t>12048-29-2</t>
  </si>
  <si>
    <t>Bismuth, compd. with lead (1:2)</t>
  </si>
  <si>
    <t>12049-58-0</t>
  </si>
  <si>
    <t>Calcium, compd. with lead (1:3)</t>
  </si>
  <si>
    <t>12058-62-7</t>
  </si>
  <si>
    <t>Lead, compd. with sodium (3:1)</t>
  </si>
  <si>
    <t>12059-41-5</t>
  </si>
  <si>
    <t>Lead, compd. with sodium (2:5)</t>
  </si>
  <si>
    <t>12060-01-4</t>
  </si>
  <si>
    <t>Lead zirconate</t>
  </si>
  <si>
    <t>12065-68-8</t>
  </si>
  <si>
    <t>Lead tantalate</t>
  </si>
  <si>
    <t>12066-66-9</t>
  </si>
  <si>
    <t>Lead, compd. with strontium (3:1)</t>
  </si>
  <si>
    <t>12066-67-0</t>
  </si>
  <si>
    <t>Lead, compd. with ytterbium (3:1)</t>
  </si>
  <si>
    <t>12133-17-4</t>
  </si>
  <si>
    <t>Europium, compd. with lead (1:3)</t>
  </si>
  <si>
    <t>12157-93-6</t>
  </si>
  <si>
    <t>Lead chloride phosphate</t>
  </si>
  <si>
    <t>12165-74-1</t>
  </si>
  <si>
    <t>Lead, compd. with thallium (1:3)</t>
  </si>
  <si>
    <t>12168-64-8</t>
  </si>
  <si>
    <t>Hydroxylead(1+) ion</t>
  </si>
  <si>
    <t>12202-55-0</t>
  </si>
  <si>
    <t>Lead, compd. with thorium (4:1)</t>
  </si>
  <si>
    <t>122466-83-5</t>
  </si>
  <si>
    <t>Bismuth calcium lead oxide</t>
  </si>
  <si>
    <t>12249-61-5</t>
  </si>
  <si>
    <t>Lead, compd. with silver (1:1)</t>
  </si>
  <si>
    <t>12259-76-6</t>
  </si>
  <si>
    <t>Lead, compd. with palladium (2:1)</t>
  </si>
  <si>
    <t>12262-90-7</t>
  </si>
  <si>
    <t>Calcium, compd. with lead (2:1)</t>
  </si>
  <si>
    <t>12266-38-5</t>
  </si>
  <si>
    <t>Lead antimonide</t>
  </si>
  <si>
    <t>12340-02-2</t>
  </si>
  <si>
    <t>Lead, compd. with nickel (1:1)</t>
  </si>
  <si>
    <t>12346-61-1</t>
  </si>
  <si>
    <t>Lead, compd. with sodium (1:4)</t>
  </si>
  <si>
    <t>12356-42-2</t>
  </si>
  <si>
    <t>LEAD BISMUTHATE</t>
  </si>
  <si>
    <t>12361-31-8</t>
  </si>
  <si>
    <t>Dysprosium, compd. with lead (1:3)</t>
  </si>
  <si>
    <t>12372-45-1</t>
  </si>
  <si>
    <t>EINECS 235-618-1</t>
  </si>
  <si>
    <t>12372-50-8</t>
  </si>
  <si>
    <t>CTK0F7357</t>
  </si>
  <si>
    <t>12377-69-4</t>
  </si>
  <si>
    <t>LEAD BISMUTH SULFIDE</t>
  </si>
  <si>
    <t>12384-82-6</t>
  </si>
  <si>
    <t>Lead, compd. with praseodymium (3:1)</t>
  </si>
  <si>
    <t>12397-26-1</t>
  </si>
  <si>
    <t>Iminolead(II)</t>
  </si>
  <si>
    <t>12402-19-6</t>
  </si>
  <si>
    <t>Lead, compd. with palladium (1:3)</t>
  </si>
  <si>
    <t>12412-94-1</t>
  </si>
  <si>
    <t>Lead, compd. with zirconium (3:5)</t>
  </si>
  <si>
    <t>12435-47-1</t>
  </si>
  <si>
    <t>Lead germanate</t>
  </si>
  <si>
    <t>12440-44-7</t>
  </si>
  <si>
    <t>Lead, compd. with titanium (1:4)</t>
  </si>
  <si>
    <t>12530-18-6</t>
  </si>
  <si>
    <t>Lead hydroxylapatite</t>
  </si>
  <si>
    <t>12532-47-7</t>
  </si>
  <si>
    <t>Indium, compd. with lead (1:1)</t>
  </si>
  <si>
    <t>125390-18-3</t>
  </si>
  <si>
    <t>Lead, compd. with zirconium</t>
  </si>
  <si>
    <t>125634-26-6</t>
  </si>
  <si>
    <t>Bismuth calcium copper lead strontium tin oxide</t>
  </si>
  <si>
    <t>12590-83-9</t>
  </si>
  <si>
    <t>Cerium, compd. with lead (1:1)</t>
  </si>
  <si>
    <t>12594-96-6</t>
  </si>
  <si>
    <t>Lead, compd. with platinum (1:3)</t>
  </si>
  <si>
    <t>12610-16-1</t>
  </si>
  <si>
    <t>Lead molybdenum oxide</t>
  </si>
  <si>
    <t>12684-34-3</t>
  </si>
  <si>
    <t>2,4,6,7-tetraoxa-1$l^{3},3$l^{2},5$l^{3}-triplumbabicyclo[3.1.1]heptane</t>
  </si>
  <si>
    <t>12740-44-2</t>
  </si>
  <si>
    <t>Sodium-lead alloy</t>
  </si>
  <si>
    <t>127575-85-3</t>
  </si>
  <si>
    <t>Barium copper lead oxide</t>
  </si>
  <si>
    <t>12777-42-3</t>
  </si>
  <si>
    <t>Barium iron lead oxide</t>
  </si>
  <si>
    <t>1310-03-8</t>
  </si>
  <si>
    <t>Lead(II) hexafluorosilicate dihydrate</t>
  </si>
  <si>
    <t>1314-90-5</t>
  </si>
  <si>
    <t>LEAD SELENIDE, 99.999%</t>
  </si>
  <si>
    <t>1331-70-0</t>
  </si>
  <si>
    <t>EINECS 245-090-4</t>
  </si>
  <si>
    <t>13478-50-7</t>
  </si>
  <si>
    <t>Lead(II) thiosulfate</t>
  </si>
  <si>
    <t>135247-10-8</t>
  </si>
  <si>
    <t>Calcium copper lead oxide</t>
  </si>
  <si>
    <t>136596-82-2</t>
  </si>
  <si>
    <t>Bismuth calcium copper lead strontium tungsten oxide</t>
  </si>
  <si>
    <t>136821-42-6</t>
  </si>
  <si>
    <t>Bismuth calcium copper lead oxide</t>
  </si>
  <si>
    <t>13701-91-2</t>
  </si>
  <si>
    <t>tetrabromoplumbane</t>
  </si>
  <si>
    <t>13765-90-7</t>
  </si>
  <si>
    <t>Lead phosphite</t>
  </si>
  <si>
    <t>13767-78-7</t>
  </si>
  <si>
    <t>LEAD SULFAMATE</t>
  </si>
  <si>
    <t>13778-36-4</t>
  </si>
  <si>
    <t>Lead bromide chloride</t>
  </si>
  <si>
    <t>13779-98-1</t>
  </si>
  <si>
    <t>tetraiodoplumbane</t>
  </si>
  <si>
    <t>137879-95-9</t>
  </si>
  <si>
    <t>Aluminum lead chromate hydroxide sulfate</t>
  </si>
  <si>
    <t>13826-65-8</t>
  </si>
  <si>
    <t>Lead nitrite</t>
  </si>
  <si>
    <t>13845-35-7</t>
  </si>
  <si>
    <t>Lead tellurate</t>
  </si>
  <si>
    <t>13847-57-9</t>
  </si>
  <si>
    <t>Lead chloride fluoride</t>
  </si>
  <si>
    <t>13966-26-2</t>
  </si>
  <si>
    <t>Lead-204</t>
  </si>
  <si>
    <t>13966-27-3</t>
  </si>
  <si>
    <t>Lead-206</t>
  </si>
  <si>
    <t>13966-28-4</t>
  </si>
  <si>
    <t>Lead-208</t>
  </si>
  <si>
    <t>140418-31-1</t>
  </si>
  <si>
    <t>Aluminum, compd. with lead (1:1)</t>
  </si>
  <si>
    <t>140883-47-2</t>
  </si>
  <si>
    <t>Lead, compd. with tin (3:2)</t>
  </si>
  <si>
    <t>14119-28-9</t>
  </si>
  <si>
    <t>Lead-205</t>
  </si>
  <si>
    <t>14119-29-0</t>
  </si>
  <si>
    <t>Lead-207</t>
  </si>
  <si>
    <t>141298-11-5</t>
  </si>
  <si>
    <t>Lead, compd. with zinc (1:1)</t>
  </si>
  <si>
    <t>142069-79-2</t>
  </si>
  <si>
    <t>Lead, compd. with tin (4:1)</t>
  </si>
  <si>
    <t>142164-32-7</t>
  </si>
  <si>
    <t>Iron lead niobium tungsten oxide</t>
  </si>
  <si>
    <t>14452-81-4</t>
  </si>
  <si>
    <t>plumbylidyne</t>
  </si>
  <si>
    <t>15170-52-2</t>
  </si>
  <si>
    <t>Sodium trichloroplumbate</t>
  </si>
  <si>
    <t>15203-83-5</t>
  </si>
  <si>
    <t>Cesium trichloroplumbate</t>
  </si>
  <si>
    <t>15218-57-2</t>
  </si>
  <si>
    <t>Potassium trichloroplumbate</t>
  </si>
  <si>
    <t>15218-58-3</t>
  </si>
  <si>
    <t>Rubidium trichloroplumbate</t>
  </si>
  <si>
    <t>15752-86-0</t>
  </si>
  <si>
    <t>Lead-202</t>
  </si>
  <si>
    <t>158033-02-4</t>
  </si>
  <si>
    <t>Lead magnesium titanium tungsten oxide</t>
  </si>
  <si>
    <t>15851-47-5</t>
  </si>
  <si>
    <t>Lead tellurite</t>
  </si>
  <si>
    <t>15860-78-3</t>
  </si>
  <si>
    <t>Laurionite (PbCl(OH))</t>
  </si>
  <si>
    <t>163932-90-9</t>
  </si>
  <si>
    <t>Lead, compd. with sodium (1:6)</t>
  </si>
  <si>
    <t>16450-50-3</t>
  </si>
  <si>
    <t>Diantimony lead tetroxide</t>
  </si>
  <si>
    <t>16645-99-1</t>
  </si>
  <si>
    <t>Lead-200</t>
  </si>
  <si>
    <t>16646-00-7</t>
  </si>
  <si>
    <t>Lead-198</t>
  </si>
  <si>
    <t>16651-91-5</t>
  </si>
  <si>
    <t>lead(2+) bromide hydroxide</t>
  </si>
  <si>
    <t>17239-87-1</t>
  </si>
  <si>
    <t>Lead-201</t>
  </si>
  <si>
    <t>184647-16-3</t>
  </si>
  <si>
    <t>Lanthanum lead molybdenum oxide</t>
  </si>
  <si>
    <t>184647-20-9</t>
  </si>
  <si>
    <t>Lanthanum lead oxide</t>
  </si>
  <si>
    <t>192134-71-7</t>
  </si>
  <si>
    <t>Barium cobalt copper iron lead tungsten oxide</t>
  </si>
  <si>
    <t>19423-89-3</t>
  </si>
  <si>
    <t>Hyponitrous acid lead(II) salt</t>
  </si>
  <si>
    <t>194351-62-7</t>
  </si>
  <si>
    <t>Lanthanum lead titanium zirconium hydroxide</t>
  </si>
  <si>
    <t>194551-34-3</t>
  </si>
  <si>
    <t>Aluminum lead hydroxide</t>
  </si>
  <si>
    <t>195068-96-3</t>
  </si>
  <si>
    <t>Lead Dihydrate</t>
  </si>
  <si>
    <t>207500-00-3</t>
  </si>
  <si>
    <t>Lead(II) perchlorate hydrate</t>
  </si>
  <si>
    <t>236103-74-5</t>
  </si>
  <si>
    <t>Cobalt lead oxide</t>
  </si>
  <si>
    <t>25659-31-8</t>
  </si>
  <si>
    <t>Lead iodate</t>
  </si>
  <si>
    <t>27486-00-6</t>
  </si>
  <si>
    <t>Lead-199</t>
  </si>
  <si>
    <t>276691-68-0</t>
  </si>
  <si>
    <t>Lead, compd. with silver (1:2)</t>
  </si>
  <si>
    <t>27923-60-0</t>
  </si>
  <si>
    <t>Niobate ,heptachloro-,lead</t>
  </si>
  <si>
    <t>28418-75-9</t>
  </si>
  <si>
    <t>Diplumboxane (8CI,9CI)</t>
  </si>
  <si>
    <t>294629-04-2</t>
  </si>
  <si>
    <t>Bismuth calcium cobalt lead oxide</t>
  </si>
  <si>
    <t>29491-37-0</t>
  </si>
  <si>
    <t>CTK0I4624</t>
  </si>
  <si>
    <t>33011-59-5</t>
  </si>
  <si>
    <t>Tribasic lead sulfate</t>
  </si>
  <si>
    <t>34018-28-5</t>
  </si>
  <si>
    <t>Lead dibromate</t>
  </si>
  <si>
    <t>35498-15-8</t>
  </si>
  <si>
    <t>BORIC ACID (H3BO3),LEAD(2+) SALT (9CI)</t>
  </si>
  <si>
    <t>356551-49-0</t>
  </si>
  <si>
    <t>Diplumbyne</t>
  </si>
  <si>
    <t>35788-48-8</t>
  </si>
  <si>
    <t>lead-195</t>
  </si>
  <si>
    <t>36502-09-7</t>
  </si>
  <si>
    <t>Tetralead tetraoxide</t>
  </si>
  <si>
    <t>37240-96-3</t>
  </si>
  <si>
    <t>Dilead dirhodium heptaoxide</t>
  </si>
  <si>
    <t>37367-93-4</t>
  </si>
  <si>
    <t>Iron lead oxide</t>
  </si>
  <si>
    <t>37375-19-2</t>
  </si>
  <si>
    <t>Bismuth, compd. with lead (1:3)</t>
  </si>
  <si>
    <t>37382-04-0</t>
  </si>
  <si>
    <t>Lead, compd. with terbium (3:1)</t>
  </si>
  <si>
    <t>37507-71-4</t>
  </si>
  <si>
    <t>CTK1C6135</t>
  </si>
  <si>
    <t>390417-62-6</t>
  </si>
  <si>
    <t>Lead, compd. with titanium (1:1)</t>
  </si>
  <si>
    <t>39318-28-0</t>
  </si>
  <si>
    <t>Lead niobium tungsten oxide</t>
  </si>
  <si>
    <t>39377-55-4</t>
  </si>
  <si>
    <t>Iridium lead oxide</t>
  </si>
  <si>
    <t>396102-85-5</t>
  </si>
  <si>
    <t>CTK1A8347</t>
  </si>
  <si>
    <t>42579-89-5</t>
  </si>
  <si>
    <t>Sulfuric acid, barium lead salt</t>
  </si>
  <si>
    <t>50645-74-4</t>
  </si>
  <si>
    <t>Lead, compd. with thulium (3:1)</t>
  </si>
  <si>
    <t>50810-03-2</t>
  </si>
  <si>
    <t>Lead, compd. with palladium (3:5)</t>
  </si>
  <si>
    <t>51404-71-8</t>
  </si>
  <si>
    <t>Germanium lead oxide</t>
  </si>
  <si>
    <t>51845-94-4</t>
  </si>
  <si>
    <t>Lead molybdenum sulfide</t>
  </si>
  <si>
    <t>53027-25-1</t>
  </si>
  <si>
    <t>Aluminum lead oxide</t>
  </si>
  <si>
    <t>53096-04-1</t>
  </si>
  <si>
    <t>lead(2+) difluoride</t>
  </si>
  <si>
    <t>53143-07-0</t>
  </si>
  <si>
    <t>Lead, compd. with sodium (1:2)</t>
  </si>
  <si>
    <t>56095-13-7</t>
  </si>
  <si>
    <t>Lead, compd. with lithium (1:4)</t>
  </si>
  <si>
    <t>56780-45-1</t>
  </si>
  <si>
    <t>Gold, compd. with lead</t>
  </si>
  <si>
    <t>56780-50-8</t>
  </si>
  <si>
    <t>Lead, compd. with platinum</t>
  </si>
  <si>
    <t>58128-65-7</t>
  </si>
  <si>
    <t>Lead phosphite sulfite</t>
  </si>
  <si>
    <t>59125-76-7</t>
  </si>
  <si>
    <t>Lithium, compd. with lead (7:2)</t>
  </si>
  <si>
    <t>60001-03-8</t>
  </si>
  <si>
    <t>Antimony lead tin oxide</t>
  </si>
  <si>
    <t>60674-96-6</t>
  </si>
  <si>
    <t>Calcium, compd. with lead (5:3)</t>
  </si>
  <si>
    <t>60842-64-0</t>
  </si>
  <si>
    <t>Lead magnesium tungsten oxide</t>
  </si>
  <si>
    <t>60996-63-6</t>
  </si>
  <si>
    <t>Lead, compd. with lithium (1:3)</t>
  </si>
  <si>
    <t>61027-45-0</t>
  </si>
  <si>
    <t>Lead potassium fluoride</t>
  </si>
  <si>
    <t>61216-30-6</t>
  </si>
  <si>
    <t>Cerium lead oxide</t>
  </si>
  <si>
    <t>61219-32-7</t>
  </si>
  <si>
    <t>Barium, compd. with lead (1:1)</t>
  </si>
  <si>
    <t>61232-93-7</t>
  </si>
  <si>
    <t>Lead, compd. with lithium (3:8)</t>
  </si>
  <si>
    <t>61461-41-4</t>
  </si>
  <si>
    <t>Gallium iron lead oxide</t>
  </si>
  <si>
    <t>61642-47-5</t>
  </si>
  <si>
    <t>Bismuth lead platinum oxide</t>
  </si>
  <si>
    <t>61981-10-0</t>
  </si>
  <si>
    <t>Lead orthosilicate</t>
  </si>
  <si>
    <t>62185-82-4</t>
  </si>
  <si>
    <t>CTK2C5444</t>
  </si>
  <si>
    <t>62228-94-8</t>
  </si>
  <si>
    <t>Lead, compd. with palladium (1:1)</t>
  </si>
  <si>
    <t>62852-55-5</t>
  </si>
  <si>
    <t>Gallium lead molybdenum sulfide</t>
  </si>
  <si>
    <t>62974-93-0</t>
  </si>
  <si>
    <t>Barium, compd. with lead (2:1)</t>
  </si>
  <si>
    <t>62974-94-1</t>
  </si>
  <si>
    <t>Barium, compd. with lead (3:5)</t>
  </si>
  <si>
    <t>63653-42-9</t>
  </si>
  <si>
    <t>Leadsulfate,basic</t>
  </si>
  <si>
    <t>63916-96-1</t>
  </si>
  <si>
    <t>AC1MIN03</t>
  </si>
  <si>
    <t>64553-09-9</t>
  </si>
  <si>
    <t>Indium lead oxide</t>
  </si>
  <si>
    <t>64615-80-1</t>
  </si>
  <si>
    <t>Iron lead tungsten oxide</t>
  </si>
  <si>
    <t>65229-22-3</t>
  </si>
  <si>
    <t>Bismuth lead ruthenium oxide</t>
  </si>
  <si>
    <t>65722-61-4</t>
  </si>
  <si>
    <t>AC1O3TKL</t>
  </si>
  <si>
    <t>65778-70-3</t>
  </si>
  <si>
    <t>CTK1I1802</t>
  </si>
  <si>
    <t>67352-31-2</t>
  </si>
  <si>
    <t>Lead, compd. with lithium (4:1)</t>
  </si>
  <si>
    <t>67711-86-8</t>
  </si>
  <si>
    <t>Dilead silicate sulphate</t>
  </si>
  <si>
    <t>73070-87-8</t>
  </si>
  <si>
    <t>1-Cyclohexylamino-3-(naphthyloxy)-2-propanol</t>
  </si>
  <si>
    <t>73513-16-3</t>
  </si>
  <si>
    <t>Tetraazidolead(IV)</t>
  </si>
  <si>
    <t>7446-15-3</t>
  </si>
  <si>
    <t>Lead selenate</t>
  </si>
  <si>
    <t>7488-51-9</t>
  </si>
  <si>
    <t>Lead selenite</t>
  </si>
  <si>
    <t>76797-67-6</t>
  </si>
  <si>
    <t>Lead, compd. with tantalum (1:3)</t>
  </si>
  <si>
    <t>7759-01-5</t>
  </si>
  <si>
    <t>Lead tungstate</t>
  </si>
  <si>
    <t>80509-24-6</t>
  </si>
  <si>
    <t>Lead, compd. with strontium (5:3)</t>
  </si>
  <si>
    <t>80509-25-7</t>
  </si>
  <si>
    <t>Lead, compd. with strontium (3:2)</t>
  </si>
  <si>
    <t>84109-36-4</t>
  </si>
  <si>
    <t>Lead, compd. with potassium (9:4)</t>
  </si>
  <si>
    <t>851305-65-2</t>
  </si>
  <si>
    <t>Bismuth iron lead palladium oxide</t>
  </si>
  <si>
    <t>85764-81-4</t>
  </si>
  <si>
    <t>LEAD IRON SULFIDE</t>
  </si>
  <si>
    <t>92522-76-4</t>
  </si>
  <si>
    <t>Lithium, (trichloroplumbyl)-</t>
  </si>
  <si>
    <t>93826-18-7</t>
  </si>
  <si>
    <t>Gadolinium, compd. with lead (3:4)</t>
  </si>
  <si>
    <t>94116-55-9</t>
  </si>
  <si>
    <t>Bismuth, compd. with lead</t>
  </si>
  <si>
    <t>97889-90-2</t>
  </si>
  <si>
    <t>Lead fluoride hydroxide</t>
  </si>
  <si>
    <t>99787-34-5</t>
  </si>
  <si>
    <t>Lead, compd. with palladium (2:3)</t>
  </si>
  <si>
    <t>20668-84-2</t>
  </si>
  <si>
    <t>trimethylplumbylcyanamide</t>
  </si>
  <si>
    <t>93481-87-9</t>
  </si>
  <si>
    <t>triethylplumbyl 2,2,2-trichloroacetate</t>
  </si>
  <si>
    <t>15873-19-5</t>
  </si>
  <si>
    <t>[dibutyl(dodecanoyloxy)plumbyl] dodecanoate</t>
  </si>
  <si>
    <t>65269-84-3</t>
  </si>
  <si>
    <t>trimethylplumbyl 2-chloroacetate</t>
  </si>
  <si>
    <t>23188-91-2</t>
  </si>
  <si>
    <t>triethyl(imidazol-1-yl)plumbane</t>
  </si>
  <si>
    <t>29683-19-0</t>
  </si>
  <si>
    <t>triethylplumbyl prop-2-enoate</t>
  </si>
  <si>
    <t>30981-20-5</t>
  </si>
  <si>
    <t>butylsulfanyl(triethyl)plumbane</t>
  </si>
  <si>
    <t>15873-20-8</t>
  </si>
  <si>
    <t>tributylplumbyl 2-ethylhexanoate</t>
  </si>
  <si>
    <t>58747-19-6</t>
  </si>
  <si>
    <t>Plumbane, trimethyl(methylseleno)-</t>
  </si>
  <si>
    <t>21600-78-2</t>
  </si>
  <si>
    <t>bis(6,6,7,7,8,8,8-heptafluoro-2,2-dimethyl-3,5-dioxooctyl)lead</t>
  </si>
  <si>
    <t>15710-47-1</t>
  </si>
  <si>
    <t>Triethyllead chloride</t>
  </si>
  <si>
    <t>81494-11-3</t>
  </si>
  <si>
    <t>Diethyllead</t>
  </si>
  <si>
    <t>102613-50-3</t>
  </si>
  <si>
    <t>Lead, tripropyl-p-tolylsulfonamido-</t>
  </si>
  <si>
    <t>41141-89-3</t>
  </si>
  <si>
    <t>bromo(triethyl)plumbane</t>
  </si>
  <si>
    <t>13732-17-7</t>
  </si>
  <si>
    <t>triethylplumbylformonitrile</t>
  </si>
  <si>
    <t>52762-93-3</t>
  </si>
  <si>
    <t>3-O-ethyl 4-O,5-O-dimethyl 3-trimethylplumbylpyrazole-3,4,5-tricarboxylate</t>
  </si>
  <si>
    <t>86167-36-4</t>
  </si>
  <si>
    <t>Plumbane, [[(diethylamino)thioxomethyl]thio]triethyl-</t>
  </si>
  <si>
    <t>15773-46-3</t>
  </si>
  <si>
    <t>Triethyllead laurate</t>
  </si>
  <si>
    <t>14672-49-2</t>
  </si>
  <si>
    <t>Trivinyllead acetate</t>
  </si>
  <si>
    <t>29683-18-9</t>
  </si>
  <si>
    <t>Trimethyllead acrylate</t>
  </si>
  <si>
    <t>13560-59-3</t>
  </si>
  <si>
    <t>Tri-n-propyllead phthalimide</t>
  </si>
  <si>
    <t>35687-74-2</t>
  </si>
  <si>
    <t>Triisoamyllead acetate</t>
  </si>
  <si>
    <t>13560-58-2</t>
  </si>
  <si>
    <t>Triethyllead phthalimide</t>
  </si>
  <si>
    <t>56267-89-1</t>
  </si>
  <si>
    <t>Plumbane, (benzoyloxy)triethyl-</t>
  </si>
  <si>
    <t>30691-92-0</t>
  </si>
  <si>
    <t>dimethyllead</t>
  </si>
  <si>
    <t>65121-94-0</t>
  </si>
  <si>
    <t>dibutyl(diethyl)plumbane</t>
  </si>
  <si>
    <t>65151-01-1</t>
  </si>
  <si>
    <t>dibutyl(dimethyl)plumbane</t>
  </si>
  <si>
    <t>7598-76-7</t>
  </si>
  <si>
    <t>tetrakis(thiolan-2-yl)plumbane</t>
  </si>
  <si>
    <t>67946-73-0</t>
  </si>
  <si>
    <t>Plumbane, dimethylbis(trifluoromethyl)-</t>
  </si>
  <si>
    <t>73940-91-7</t>
  </si>
  <si>
    <t>Adipoyltributylplumbane</t>
  </si>
  <si>
    <t>17546-98-4</t>
  </si>
  <si>
    <t>Trimethyllead Hydrate</t>
  </si>
  <si>
    <t>43135-81-5</t>
  </si>
  <si>
    <t>Plumbane, butyltriiodo-</t>
  </si>
  <si>
    <t>646-62-8</t>
  </si>
  <si>
    <t>Plumbane, trimethyl(trifluoromethyl)-</t>
  </si>
  <si>
    <t>65838-81-5</t>
  </si>
  <si>
    <t>1H-Plumbole, 1,1-dimethyl-2,3,4,5-tetraphenyl-</t>
  </si>
  <si>
    <t>2526-55-8</t>
  </si>
  <si>
    <t>Plumbane, trimethyl-1-propynyl-</t>
  </si>
  <si>
    <t>17858-20-7</t>
  </si>
  <si>
    <t>Plumbane, 1,2-ethynediylbis[trimethyl-</t>
  </si>
  <si>
    <t>3440-77-5</t>
  </si>
  <si>
    <t>Plumbane, diethyldipropyl-</t>
  </si>
  <si>
    <t>14326-59-1</t>
  </si>
  <si>
    <t>Plumbane, trimethyl(methylthio)-</t>
  </si>
  <si>
    <t>14511-33-2</t>
  </si>
  <si>
    <t>Diplumbthiane, hexamethyl-</t>
  </si>
  <si>
    <t>40560-63-2</t>
  </si>
  <si>
    <t>Plumbane,trimethyl(phenylthio)-</t>
  </si>
  <si>
    <t>73928-20-8</t>
  </si>
  <si>
    <t>Trimethyl (p-nitrophenoxy)lead</t>
  </si>
  <si>
    <t>73928-22-0</t>
  </si>
  <si>
    <t>Triethyl lead salicylate</t>
  </si>
  <si>
    <t>17964-63-5</t>
  </si>
  <si>
    <t>Silanamine, 1,1,1-trimethyl-N-(trimethylplumbyl)-N-(trimethylsilyl)-</t>
  </si>
  <si>
    <t>58747-22-1</t>
  </si>
  <si>
    <t>Plumbanamine, N,N-diethyl-1,1,1-trimethyl-</t>
  </si>
  <si>
    <t>17393-67-8</t>
  </si>
  <si>
    <t>Plumbane, triethyl(2-methylpropoxy)-</t>
  </si>
  <si>
    <t>185255-31-6</t>
  </si>
  <si>
    <t>Pyridine, 2-[(trimethylplumbyl)methyl]-</t>
  </si>
  <si>
    <t>17393-68-9</t>
  </si>
  <si>
    <t>Plumbane, (2,2-dimethylpropoxy)triethyl-</t>
  </si>
  <si>
    <t>88261-91-0</t>
  </si>
  <si>
    <t>Plumbane, methyltris(trifluoromethyl)-</t>
  </si>
  <si>
    <t>4556-29-0</t>
  </si>
  <si>
    <t>Plumbane, tetrakis(trifluoromethyl)-</t>
  </si>
  <si>
    <t>6143-66-4</t>
  </si>
  <si>
    <t>Silane, trimethyl[(trimethylplumbyl)oxy]-</t>
  </si>
  <si>
    <t>4844-43-3</t>
  </si>
  <si>
    <t>Plumbane, diethylhydromethyl-</t>
  </si>
  <si>
    <t>73928-19-5</t>
  </si>
  <si>
    <t>Triethyl lead furylacrylate</t>
  </si>
  <si>
    <t>189444-92-6</t>
  </si>
  <si>
    <t>Plumbolane, 1,1-dimethyl-</t>
  </si>
  <si>
    <t>15971-73-0</t>
  </si>
  <si>
    <t>Plumbane, triethyl-1-hexynyl-</t>
  </si>
  <si>
    <t>13911-49-4</t>
  </si>
  <si>
    <t>Plumbane, triethyl-2-propenyl-</t>
  </si>
  <si>
    <t>10382-41-9</t>
  </si>
  <si>
    <t>Plumbane, bromotris(2,2-dimethylpropyl)-</t>
  </si>
  <si>
    <t>28418-74-8</t>
  </si>
  <si>
    <t>Plumbanecarbonitrile(8CI,9CI)</t>
  </si>
  <si>
    <t>67148-98-5</t>
  </si>
  <si>
    <t>Diplumbane, hexakis(1,1-dimethylethyl)-</t>
  </si>
  <si>
    <t>66300-30-9</t>
  </si>
  <si>
    <t>Plumbane, trichloromethyl-</t>
  </si>
  <si>
    <t>66300-29-6</t>
  </si>
  <si>
    <t>Plumbane, trichloroethyl-</t>
  </si>
  <si>
    <t>62703-65-5</t>
  </si>
  <si>
    <t>1,3,2-Dithiaplumbolane, 2,2-dimethyl-</t>
  </si>
  <si>
    <t>62560-48-9</t>
  </si>
  <si>
    <t>Plumbane, bis(acetylthio)dimethyl-</t>
  </si>
  <si>
    <t>62560-47-8</t>
  </si>
  <si>
    <t>Plumbane, dimethylbis[(phenylmethyl)thio]-</t>
  </si>
  <si>
    <t>62560-46-7</t>
  </si>
  <si>
    <t>Plumbane, dimethylbis(phenylthio)-</t>
  </si>
  <si>
    <t>62560-45-6</t>
  </si>
  <si>
    <t>4H-1,3,2-Dithiaplumbin, 5,6-dihydro-2,2-dimethyl-</t>
  </si>
  <si>
    <t>62560-44-5</t>
  </si>
  <si>
    <t>1,3,2-Benzodithiaplumbole, 2,2,5-trimethyl-</t>
  </si>
  <si>
    <t>62560-43-4</t>
  </si>
  <si>
    <t>1,3,2-Dithiaplumbole-4,5-dicarbonitrile, 2,2-dimethyl-</t>
  </si>
  <si>
    <t>62452-82-8</t>
  </si>
  <si>
    <t>Benzenesulfonamide, N-(dimethylplumbylene)-</t>
  </si>
  <si>
    <t>61645-15-6</t>
  </si>
  <si>
    <t>Stannane, [[1-methyl-2-oxo-2-[(tributylplumbyl)oxy]ethyl]thio]triphenyl-</t>
  </si>
  <si>
    <t>7514-88-7</t>
  </si>
  <si>
    <t>Plumbane, isocyanatotrimethyl-</t>
  </si>
  <si>
    <t>78507-79-6</t>
  </si>
  <si>
    <t>Plumbane, ethenyl-</t>
  </si>
  <si>
    <t>834915-81-0</t>
  </si>
  <si>
    <t>1H-Plumbirene, 1,1-dimethyl-</t>
  </si>
  <si>
    <t>5381-67-9</t>
  </si>
  <si>
    <t>Plumbane, ethenyltrimethyl-</t>
  </si>
  <si>
    <t>13302-14-2</t>
  </si>
  <si>
    <t>tributyl(chloro)plumbane</t>
  </si>
  <si>
    <t>5711-19-3</t>
  </si>
  <si>
    <t>trimethylplumbyl acetate</t>
  </si>
  <si>
    <t>2587-81-7</t>
  </si>
  <si>
    <t>triethylplumbyl acetate</t>
  </si>
  <si>
    <t>1520-71-4</t>
  </si>
  <si>
    <t>chloro(tripropyl)plumbane</t>
  </si>
  <si>
    <t>1520-78-1</t>
  </si>
  <si>
    <t>chloro(trimethyl)plumbane</t>
  </si>
  <si>
    <t>23884-79-9</t>
  </si>
  <si>
    <t>dibutyl(dichloro)plumbane</t>
  </si>
  <si>
    <t>17546-36-0</t>
  </si>
  <si>
    <t>iodo(trimethyl)plumbane</t>
  </si>
  <si>
    <t>2587-82-8</t>
  </si>
  <si>
    <t>tributylplumbyl acetate</t>
  </si>
  <si>
    <t>13266-07-4</t>
  </si>
  <si>
    <t>tripropylplumbyl acetate</t>
  </si>
  <si>
    <t>16128-42-0</t>
  </si>
  <si>
    <t>tributyl(imidazol-1-yl)plumbane</t>
  </si>
  <si>
    <t>20301-50-2</t>
  </si>
  <si>
    <t>tripentylplumbyl acetate</t>
  </si>
  <si>
    <t>73928-17-3</t>
  </si>
  <si>
    <t>triethylplumbyl 4-aminobenzoate</t>
  </si>
  <si>
    <t>35332-19-5</t>
  </si>
  <si>
    <t>tris(2-methylpropyl)plumbyl acetate</t>
  </si>
  <si>
    <t>43135-86-0</t>
  </si>
  <si>
    <t>triethylplumbyl 4-methylbenzenesulfonate</t>
  </si>
  <si>
    <t>73928-23-1</t>
  </si>
  <si>
    <t>4,5,6,7-tetrachloro-2-triethylplumbylisoindole-1,3-dione</t>
  </si>
  <si>
    <t>1520-77-0</t>
  </si>
  <si>
    <t>dichloro(dimethyl)plumbane</t>
  </si>
  <si>
    <t>6148-48-7</t>
  </si>
  <si>
    <t>bromo(trimethyl)plumbane</t>
  </si>
  <si>
    <t>41823-73-8</t>
  </si>
  <si>
    <t>bis[bis(trimethylsilyl)methyl]lead</t>
  </si>
  <si>
    <t>6713-83-3</t>
  </si>
  <si>
    <t>trimethyllead</t>
  </si>
  <si>
    <t>2388-00-3</t>
  </si>
  <si>
    <t>triethyllead</t>
  </si>
  <si>
    <t>95728-88-4</t>
  </si>
  <si>
    <t>lithium,tributyllead</t>
  </si>
  <si>
    <t>128470-77-9</t>
  </si>
  <si>
    <t>bromo(tributyl)plumbane</t>
  </si>
  <si>
    <t>73928-18-4</t>
  </si>
  <si>
    <t>triethylplumbyl furan-2-carboxylate</t>
  </si>
  <si>
    <t>73928-21-9</t>
  </si>
  <si>
    <t>triethylplumbyl 2-phenylacetate</t>
  </si>
  <si>
    <t>144363-63-3</t>
  </si>
  <si>
    <t>[diacetyloxy(2-phenylethynyl)plumbyl] acetate</t>
  </si>
  <si>
    <t>89901-41-7</t>
  </si>
  <si>
    <t>dimethyl-sulfanylidene-triethylplumbylsulfanyl-$l^{5}-arsane</t>
  </si>
  <si>
    <t>89901-42-8</t>
  </si>
  <si>
    <t>diphenyl-sulfanylidene-triethylplumbylsulfanyl-$l^{5}-arsane</t>
  </si>
  <si>
    <t>89074-23-7</t>
  </si>
  <si>
    <t>benzoic acid,diethyllead</t>
  </si>
  <si>
    <t>91513-09-6</t>
  </si>
  <si>
    <t>[butanoyloxy(dibutyl)plumbyl] octanoate</t>
  </si>
  <si>
    <t>112283-32-6</t>
  </si>
  <si>
    <t>ethyl(methyl)plumbane</t>
  </si>
  <si>
    <t>112915-38-5</t>
  </si>
  <si>
    <t>2,2,2-trichloro-N,N-diethyl-1-trimethylplumbyloxyethanamine</t>
  </si>
  <si>
    <t>141479-12-1</t>
  </si>
  <si>
    <t>N,N-bis(trimethylplumbyl)aniline</t>
  </si>
  <si>
    <t>143982-62-1</t>
  </si>
  <si>
    <t>2,2-dichloroethyl(methyl)plumbane</t>
  </si>
  <si>
    <t>1802-90-0</t>
  </si>
  <si>
    <t>selenium,triphenyllead</t>
  </si>
  <si>
    <t>89901-35-9</t>
  </si>
  <si>
    <t>dimethyl-sulfanylidene-triphenylplumbylsulfanyl-$l^{5}-arsane</t>
  </si>
  <si>
    <t>89901-39-3</t>
  </si>
  <si>
    <t>[diphenylarsinothioylsulfanyl(diphenyl)plumbyl]sulfanyl-diphenyl-sulfanylidene-$l^{5}-arsane</t>
  </si>
  <si>
    <t>89901-40-6</t>
  </si>
  <si>
    <t>diphenyl-sulfanylidene-triphenylplumbylsulfanyl-$l^{5}-arsane</t>
  </si>
  <si>
    <t>3124-01-4</t>
  </si>
  <si>
    <t>triphenyllead</t>
  </si>
  <si>
    <t>3600-12-2</t>
  </si>
  <si>
    <t>methylsulfanyl(triphenyl)plumbane</t>
  </si>
  <si>
    <t>5073-04-1</t>
  </si>
  <si>
    <t>triphenyl(4-triphenylplumbylbuta-1,3-diynyl)plumbane</t>
  </si>
  <si>
    <t>6640-01-3</t>
  </si>
  <si>
    <t>6963-11-7</t>
  </si>
  <si>
    <t>dichloro-bis(4-chlorophenyl)plumbane</t>
  </si>
  <si>
    <t>10177-50-1</t>
  </si>
  <si>
    <t>triphenylplumbylformonitrile</t>
  </si>
  <si>
    <t>104839-24-9</t>
  </si>
  <si>
    <t>chloromethyl(diphenyl)plumbane</t>
  </si>
  <si>
    <t>1064-41-1</t>
  </si>
  <si>
    <t>triphenyl(triphenylplumbylmethyl)plumbane</t>
  </si>
  <si>
    <t>1067-14-7</t>
  </si>
  <si>
    <t>chloro(triethyl)plumbane</t>
  </si>
  <si>
    <t>1104-90-1</t>
  </si>
  <si>
    <t>bis[(4-chlorophenyl)sulfanyl]-diphenylplumbane</t>
  </si>
  <si>
    <t>1111-02-0</t>
  </si>
  <si>
    <t>tetrakis(2,3,4,5,6-pentafluorophenyl)plumbane</t>
  </si>
  <si>
    <t>1153-06-6</t>
  </si>
  <si>
    <t>chloro(triphenyl)plumbane</t>
  </si>
  <si>
    <t>1162-06-7</t>
  </si>
  <si>
    <t>triphenylplumbyl acetate</t>
  </si>
  <si>
    <t>12291-01-9</t>
  </si>
  <si>
    <t>cyclopenta-1,3-diene,iron(2+),triphenyllead</t>
  </si>
  <si>
    <t>124010-46-4</t>
  </si>
  <si>
    <t>[diacetyloxy(1,3-benzodioxol-5-yl)plumbyl] acetate</t>
  </si>
  <si>
    <t>14127-49-2</t>
  </si>
  <si>
    <t>oxo(diphenyl)lead</t>
  </si>
  <si>
    <t>141361-78-6</t>
  </si>
  <si>
    <t>triphenylplumbyl 2-[(2-chloroacetyl)amino]acetate</t>
  </si>
  <si>
    <t>1441-24-3</t>
  </si>
  <si>
    <t>(4-chlorophenyl)sulfanyl-triphenylplumbane</t>
  </si>
  <si>
    <t>15590-73-5</t>
  </si>
  <si>
    <t>ethylsulfanyl(triphenyl)plumbane</t>
  </si>
  <si>
    <t>15590-75-7</t>
  </si>
  <si>
    <t>butylsulfanyl(triphenyl)plumbane</t>
  </si>
  <si>
    <t>15590-77-9</t>
  </si>
  <si>
    <t>triphenyl(phenylsulfanyl)plumbane</t>
  </si>
  <si>
    <t>15590-78-0</t>
  </si>
  <si>
    <t>S-triphenylplumbyl ethanethioate</t>
  </si>
  <si>
    <t>16035-34-0</t>
  </si>
  <si>
    <t>4-bromobutyl(triphenyl)plumbane</t>
  </si>
  <si>
    <t>16035-39-5</t>
  </si>
  <si>
    <t>4-azidobutyl(triphenyl)plumbane</t>
  </si>
  <si>
    <t>1639-72-1</t>
  </si>
  <si>
    <t>triphenyl(prop-2-enylsulfanyl)plumbane</t>
  </si>
  <si>
    <t>17393-74-7</t>
  </si>
  <si>
    <t>methoxy(triphenyl)plumbane</t>
  </si>
  <si>
    <t>1802-69-3</t>
  </si>
  <si>
    <t>lithium,triphenyllead</t>
  </si>
  <si>
    <t>1802-73-9</t>
  </si>
  <si>
    <t>3-triphenylplumbylpropan-1-ol</t>
  </si>
  <si>
    <t>1802-75-1</t>
  </si>
  <si>
    <t>methyl 3-triphenylplumbylpropanoate</t>
  </si>
  <si>
    <t>1802-86-4</t>
  </si>
  <si>
    <t>S-triphenylplumbyl benzenecarbothioate</t>
  </si>
  <si>
    <t>1802-88-6</t>
  </si>
  <si>
    <t>triphenyl(triphenylplumbylsulfanyl)plumbane</t>
  </si>
  <si>
    <t>1803-13-0</t>
  </si>
  <si>
    <t>triphenylplumbyl N,N-dimethylcarbamodithioate</t>
  </si>
  <si>
    <t>1803-16-3</t>
  </si>
  <si>
    <t>[dimethylcarbamothioylsulfanyl(diphenyl)plumbyl] N,N-dimethylcarbamodithioate</t>
  </si>
  <si>
    <t>1803-20-9</t>
  </si>
  <si>
    <t>triphenylplumbyl N,N-diethylcarbamodithioate</t>
  </si>
  <si>
    <t>1803-23-2</t>
  </si>
  <si>
    <t>[diethylcarbamothioylsulfanyl(diphenyl)plumbyl] N,N-diethylcarbamodithioate</t>
  </si>
  <si>
    <t>18547-13-2</t>
  </si>
  <si>
    <t>trimethyl-[tris(trimethylsilylmethyl)plumbylmethyl]silane</t>
  </si>
  <si>
    <t>18649-43-9</t>
  </si>
  <si>
    <t>[diacetyloxy-(4-methoxyphenyl)plumbyl] acetate</t>
  </si>
  <si>
    <t>1920-90-7</t>
  </si>
  <si>
    <t>tetrabutylplumbane</t>
  </si>
  <si>
    <t>2034-14-2</t>
  </si>
  <si>
    <t>(4-nitrophenyl)sulfanyl-triphenylplumbane</t>
  </si>
  <si>
    <t>2117-69-3</t>
  </si>
  <si>
    <t>dichloro(diphenyl)plumbane</t>
  </si>
  <si>
    <t>2177-16-4</t>
  </si>
  <si>
    <t>(4-ethenylphenyl)-triphenylplumbane</t>
  </si>
  <si>
    <t>21774-13-0</t>
  </si>
  <si>
    <t>22441-40-3</t>
  </si>
  <si>
    <t>(2,3,4,5,6-pentachlorophenyl)sulfanyl-triphenylplumbane</t>
  </si>
  <si>
    <t>23351-01-1</t>
  </si>
  <si>
    <t>diiodo(diphenyl)plumbane</t>
  </si>
  <si>
    <t>23705-91-1</t>
  </si>
  <si>
    <t>imidazol-1-yl(triphenyl)plumbane</t>
  </si>
  <si>
    <t>26459-28-9</t>
  </si>
  <si>
    <t>buta-1,3-dien-2-yl(triethyl)plumbane</t>
  </si>
  <si>
    <t>26516-04-1</t>
  </si>
  <si>
    <t>triphenylplumbyl 2-methylpropanoate</t>
  </si>
  <si>
    <t>2654-42-4</t>
  </si>
  <si>
    <t>benzyl(triphenyl)plumbane</t>
  </si>
  <si>
    <t>27344-71-4</t>
  </si>
  <si>
    <t>[dichloro(triphenylplumbyl)methyl]-triphenylplumbane</t>
  </si>
  <si>
    <t>27345-14-8</t>
  </si>
  <si>
    <t>tris(4-methylphenyl)plumbyl acetate</t>
  </si>
  <si>
    <t>3076-54-8</t>
  </si>
  <si>
    <t>[diacetyloxy(phenyl)plumbyl] acetate</t>
  </si>
  <si>
    <t>3076-56-0</t>
  </si>
  <si>
    <t>[diacetyloxy-(4-methylphenyl)plumbyl] acetate</t>
  </si>
  <si>
    <t>3124-28-5</t>
  </si>
  <si>
    <t>methyl(triphenyl)plumbane</t>
  </si>
  <si>
    <t>3124-29-6</t>
  </si>
  <si>
    <t>dibromo(diphenyl)plumbane</t>
  </si>
  <si>
    <t>31837-77-1</t>
  </si>
  <si>
    <t>N,N-dimethyl-1-triphenylplumbylformamide</t>
  </si>
  <si>
    <t>32997-03-8</t>
  </si>
  <si>
    <t>tert-butyl(trimethyl)plumbane</t>
  </si>
  <si>
    <t>3440-75-3</t>
  </si>
  <si>
    <t>tetrapropylplumbane</t>
  </si>
  <si>
    <t>3600-13-3</t>
  </si>
  <si>
    <t>triphenyl(propylsulfanyl)plumbane</t>
  </si>
  <si>
    <t>3600-14-4</t>
  </si>
  <si>
    <t>benzylsulfanyl(triphenyl)plumbane</t>
  </si>
  <si>
    <t>36896-61-4</t>
  </si>
  <si>
    <t>[diacetyloxy-(2,4-dimethoxyphenyl)plumbyl] acetate</t>
  </si>
  <si>
    <t>38186-05-9</t>
  </si>
  <si>
    <t>(4-fluorophenyl)sulfanyl-triphenylplumbane</t>
  </si>
  <si>
    <t>38795-78-7</t>
  </si>
  <si>
    <t>triphenyl(prop-2-enyl)plumbane</t>
  </si>
  <si>
    <t>41825-28-9</t>
  </si>
  <si>
    <t>[nitrooxy(diphenyl)plumbyl] nitrate</t>
  </si>
  <si>
    <t>41825-71-2</t>
  </si>
  <si>
    <t>tetrakis(3-methylphenyl)plumbane</t>
  </si>
  <si>
    <t>42169-20-0</t>
  </si>
  <si>
    <t>dimethyl(diphenyl)plumbane</t>
  </si>
  <si>
    <t>4692-79-9</t>
  </si>
  <si>
    <t>diethyl(diphenyl)plumbane</t>
  </si>
  <si>
    <t>500317-00-0</t>
  </si>
  <si>
    <t>(3-chlorophenyl)-trimethylplumbane</t>
  </si>
  <si>
    <t>5072-98-0</t>
  </si>
  <si>
    <t>triphenyl(2-phenylethynyl)plumbane</t>
  </si>
  <si>
    <t>51105-45-4</t>
  </si>
  <si>
    <t>triphenyl(1H-pyrazol-5-yl)plumbane</t>
  </si>
  <si>
    <t>5224-23-7</t>
  </si>
  <si>
    <t>53034-24-5</t>
  </si>
  <si>
    <t>[diacetyloxy(thiophen-2-yl)plumbyl] acetate</t>
  </si>
  <si>
    <t>53243-78-0</t>
  </si>
  <si>
    <t>[diacetyloxy-(4-fluorophenyl)plumbyl] acetate</t>
  </si>
  <si>
    <t>54338-54-4</t>
  </si>
  <si>
    <t>benzyl(trimethyl)plumbane</t>
  </si>
  <si>
    <t>54964-75-9</t>
  </si>
  <si>
    <t>butyl(trimethyl)plumbane</t>
  </si>
  <si>
    <t>54964-76-0</t>
  </si>
  <si>
    <t>butan-2-yl(trimethyl)plumbane</t>
  </si>
  <si>
    <t>56240-91-6</t>
  </si>
  <si>
    <t>carbazol-9-yl(triphenyl)plumbane</t>
  </si>
  <si>
    <t>56240-92-7</t>
  </si>
  <si>
    <t>indol-1-yl(triphenyl)plumbane</t>
  </si>
  <si>
    <t>56240-93-8</t>
  </si>
  <si>
    <t>triphenyl(pyrrol-1-yl)plumbane</t>
  </si>
  <si>
    <t>59163-57-4</t>
  </si>
  <si>
    <t>trimethyl-(4-methylsulfanylphenyl)plumbane</t>
  </si>
  <si>
    <t>61589-89-7</t>
  </si>
  <si>
    <t>trimethyl(naphthalen-1-yl)plumbane</t>
  </si>
  <si>
    <t>61589-90-0</t>
  </si>
  <si>
    <t>trimethyl(naphthalen-2-yl)plumbane</t>
  </si>
  <si>
    <t>61645-14-5</t>
  </si>
  <si>
    <t>triphenylplumbyl 2-trimethylstannylsulfanylpropanoate</t>
  </si>
  <si>
    <t>61645-17-8</t>
  </si>
  <si>
    <t>triphenylplumbyl 2-tributylstannylsulfanylpropanoate</t>
  </si>
  <si>
    <t>61645-18-9</t>
  </si>
  <si>
    <t>triphenylstannyl 2-triphenylplumbylsulfanylacetate</t>
  </si>
  <si>
    <t>62488-22-6</t>
  </si>
  <si>
    <t>N-chloro-N-triphenylplumbylbenzenesulfonamide</t>
  </si>
  <si>
    <t>62560-40-1</t>
  </si>
  <si>
    <t>4-methyl-2,2-diphenyl-1,3,2-dithiaplumbolane</t>
  </si>
  <si>
    <t>62560-41-2</t>
  </si>
  <si>
    <t>5-methyl-2,2-diphenyl-1,3,2-benzodithiaplumbole</t>
  </si>
  <si>
    <t>62560-42-3</t>
  </si>
  <si>
    <t>2,2-diphenyl-1,3,2-dithiaplumbinane</t>
  </si>
  <si>
    <t>63027-34-9</t>
  </si>
  <si>
    <t>1-O-[(2S,3R,4S,5S,6R)-2-[(2S,3S,4S,5R)-3,4-dihydroxy-2,5-bis(hydroxymethyl)oxolan-2-yl]-3,4,5-trihydroxy-6-(hydroxymethyl)oxan-2-yl] 4-O-triphenylplumbyl butanedioate</t>
  </si>
  <si>
    <t>63619-76-1</t>
  </si>
  <si>
    <t>(2-fluoro-5-nitrosophenoxy)-triphenylplumbane</t>
  </si>
  <si>
    <t>64346-32-3</t>
  </si>
  <si>
    <t>butyl(triethyl)plumbane</t>
  </si>
  <si>
    <t>647832-18-6</t>
  </si>
  <si>
    <t>triphenyl(3,3,3-trifluoroprop-1-ynyl)plumbane</t>
  </si>
  <si>
    <t>65122-13-6</t>
  </si>
  <si>
    <t>butyl-diethyl-methylplumbane</t>
  </si>
  <si>
    <t>65122-14-7</t>
  </si>
  <si>
    <t>butyl-ethyl-dimethylplumbane</t>
  </si>
  <si>
    <t>65151-02-2</t>
  </si>
  <si>
    <t>dibutyl-ethyl-methylplumbane</t>
  </si>
  <si>
    <t>65151-10-2</t>
  </si>
  <si>
    <t>tributyl(ethyl)plumbane</t>
  </si>
  <si>
    <t>67759-29-9</t>
  </si>
  <si>
    <t>tetrakis(2-methylphenyl)plumbane</t>
  </si>
  <si>
    <t>68490-98-2</t>
  </si>
  <si>
    <t>[diacetyloxy-(2-methoxyphenyl)plumbyl] acetate</t>
  </si>
  <si>
    <t>6963-17-3</t>
  </si>
  <si>
    <t>bis(4-chlorophenyl)-dithiophen-2-ylplumbane</t>
  </si>
  <si>
    <t>6963-22-0</t>
  </si>
  <si>
    <t>bis(4-chlorophenyl)-bis(4-methylphenyl)plumbane</t>
  </si>
  <si>
    <t>6963-23-1</t>
  </si>
  <si>
    <t>dibenzyl(diphenyl)plumbane</t>
  </si>
  <si>
    <t>7226-17-7</t>
  </si>
  <si>
    <t>triphenyl(1,2,2-trifluoroethenyl)plumbane</t>
  </si>
  <si>
    <t>73953-51-2</t>
  </si>
  <si>
    <t>[bis(3-chloro-N-[(4-chlorophenyl)diazenyl]anilino)-phenylplumbyl] acetate</t>
  </si>
  <si>
    <t>7442-13-9</t>
  </si>
  <si>
    <t>76002-47-6</t>
  </si>
  <si>
    <t>lithium,carbanide,triphenyllead</t>
  </si>
  <si>
    <t>76246-37-2</t>
  </si>
  <si>
    <t>trimethyl-(4-trimethylplumbylphenyl)plumbane</t>
  </si>
  <si>
    <t>84364-07-8</t>
  </si>
  <si>
    <t>triphenyl(pyridin-2-ylsulfanyl)plumbane</t>
  </si>
  <si>
    <t>85656-27-5</t>
  </si>
  <si>
    <t>[diacetyloxy-(3,4-dimethoxyphenyl)plumbyl] acetate</t>
  </si>
  <si>
    <t>86407-95-6</t>
  </si>
  <si>
    <t>triphenylplumbyl 2-acetamidoacetate</t>
  </si>
  <si>
    <t>87720-69-2</t>
  </si>
  <si>
    <t>but-3-en-2-yl(triphenyl)plumbane</t>
  </si>
  <si>
    <t>878-50-2</t>
  </si>
  <si>
    <t>triethyl(phenyl)plumbane</t>
  </si>
  <si>
    <t>894-06-4</t>
  </si>
  <si>
    <t>bromo(triphenyl)plumbane</t>
  </si>
  <si>
    <t>894-07-5</t>
  </si>
  <si>
    <t>iodo(triphenyl)plumbane</t>
  </si>
  <si>
    <t>894-08-6</t>
  </si>
  <si>
    <t>triphenyllead,hydrate</t>
  </si>
  <si>
    <t>91258-86-5</t>
  </si>
  <si>
    <t>2-(4-fluorophenyl)ethynyl-triphenylplumbane</t>
  </si>
  <si>
    <t>95456-32-9</t>
  </si>
  <si>
    <t>trimethyl(triphenylplumbylmethyl)silane</t>
  </si>
  <si>
    <t>37288-57-6</t>
  </si>
  <si>
    <t>1,3,2-[nitrooxy(diphenyl)plumbyl]-4,5-dicarbonitrile, 2,2-dimethyl-</t>
  </si>
  <si>
    <t>61789-50-2</t>
  </si>
  <si>
    <t>Naphthenic acid, cobalt lead manganese salt</t>
  </si>
  <si>
    <t>94246-92-1</t>
  </si>
  <si>
    <t>(2-Ethylhexanoato-O)(isodecanoato-O)lead</t>
  </si>
  <si>
    <t>94246-91-0</t>
  </si>
  <si>
    <t>(2-Ethylhexanoato-O)(isononanoato-O)lead</t>
  </si>
  <si>
    <t>94246-90-9</t>
  </si>
  <si>
    <t>(2-Ethylhexanoato-O)(isooctanoato-O)lead</t>
  </si>
  <si>
    <t>94246-93-2</t>
  </si>
  <si>
    <t>(2-Ethylhexanoato-O)(neodecanoato-O)lead</t>
  </si>
  <si>
    <t>94246-86-3</t>
  </si>
  <si>
    <t>(Isodecanoato-O)(isononanoato-O)lead</t>
  </si>
  <si>
    <t>94246-85-2</t>
  </si>
  <si>
    <t>(Isodecanoato-O)(isooctanoato-O)lead</t>
  </si>
  <si>
    <t>94246-87-4</t>
  </si>
  <si>
    <t>(Isodecanoato-O)(neodecanoato-O)lead</t>
  </si>
  <si>
    <t>94246-84-1</t>
  </si>
  <si>
    <t>(Isononanoato-O)(isooctanoato-O)lead</t>
  </si>
  <si>
    <t>94481-58-0</t>
  </si>
  <si>
    <t>(Isononanoato-O)(neodecanoato-O)lead</t>
  </si>
  <si>
    <t>93894-64-5</t>
  </si>
  <si>
    <t>(Neononanoato-O)(neoundecanoato-O)lead</t>
  </si>
  <si>
    <t>68901-12-2</t>
  </si>
  <si>
    <t>.alpha.-D-Glucopyranose, 1-(dihydrogen phosphate), lead salt</t>
  </si>
  <si>
    <t>84837-22-9</t>
  </si>
  <si>
    <t>[.mu.-(4,6-Dinitroresorcinolato(2-)-O1,O3)]dihydroxydilead</t>
  </si>
  <si>
    <t>94015-57-3</t>
  </si>
  <si>
    <t>[.mu.-[[5,5'-Azobis[1H-tetrazolato]](2-)]]dihydroxydilead</t>
  </si>
  <si>
    <t>90193-83-2</t>
  </si>
  <si>
    <t>1,2-Benzenedicarboxylic acid, lead(2+) salt, basic</t>
  </si>
  <si>
    <t>54554-36-8</t>
  </si>
  <si>
    <t>1,3,5-Triazine-2,4,6(1H,3H,5H)-trione, lead salt</t>
  </si>
  <si>
    <t>70268-38-1</t>
  </si>
  <si>
    <t>1,3-Benzenediol, nitro-, lead(2+) salt (1:1)</t>
  </si>
  <si>
    <t>68901-11-1</t>
  </si>
  <si>
    <t>2,4-Cyclohexadien-1-one, 3,5,6-trihydroxy-4,6-bis(3-methyl-2-butenyl)-2-(3-methyl-2-oxobutyl)-, lead salt, (R)-</t>
  </si>
  <si>
    <t>90268-59-0</t>
  </si>
  <si>
    <t>2-Butenedioic acid (E)-, lead(2+) salt, basic</t>
  </si>
  <si>
    <t>90268-66-9</t>
  </si>
  <si>
    <t>2-Butenedioic acid (Z)-, lead(2+) salt, basic</t>
  </si>
  <si>
    <t>90552-19-5</t>
  </si>
  <si>
    <t>2-Propenoic acid, 2-methyl-, lead salt, basic</t>
  </si>
  <si>
    <t>68155-47-5</t>
  </si>
  <si>
    <t>2-Propenoic acid, 2-methyl-, methyl ester, polymer with ethenylbenzene, lead(2+) bis(2-methyl-2-propenoate) and .alpha.-(2-methyl-1-oxo-2-propenyl)-.omega.-[(2-methyl-1-oxo-2-propenyl)oxy]poly(oxy-1,2-ethanediyl)</t>
  </si>
  <si>
    <t>19651-80-0</t>
  </si>
  <si>
    <t>7,11-Metheno-11H,13H-tetrazolo[1,5-c][1,7,3,5,2,6]dioxadiazadiplumbacyclododecine, 5,5,13,13-tetradehydro-4,5-dihydro-4,8,10,15-tetranitro-</t>
  </si>
  <si>
    <t>97952-39-1</t>
  </si>
  <si>
    <t>7-Methyloctanoic acid, lead salt</t>
  </si>
  <si>
    <t>12608-25-2</t>
  </si>
  <si>
    <t>Basic lead sulfite</t>
  </si>
  <si>
    <t>84961-75-1</t>
  </si>
  <si>
    <t>Benzenesulfonic acid, 4-C10-13-sec-alkyl derivitives, lead(2+) salts</t>
  </si>
  <si>
    <t>17549-30-3</t>
  </si>
  <si>
    <t>Bis(diethyldithiocarbamato-S,S')lead</t>
  </si>
  <si>
    <t>62451-77-8</t>
  </si>
  <si>
    <t>Bis(o-acetoxybenzoato)lead</t>
  </si>
  <si>
    <t>15282-88-9</t>
  </si>
  <si>
    <t>Bis(pentane-2,4-dionato-O,O')lead</t>
  </si>
  <si>
    <t>12048-28-1</t>
  </si>
  <si>
    <t>Bismuth, compound with lead (1:1)</t>
  </si>
  <si>
    <t>815-84-9</t>
  </si>
  <si>
    <t>Butanedioic acid, 2,3-dihydroxy- [R-(R*,R*)]-, lead(2+) salt (1:1)</t>
  </si>
  <si>
    <t>93892-65-0</t>
  </si>
  <si>
    <t>Carbamodithioic acid, ethylphenyl-, lead(2+) salt</t>
  </si>
  <si>
    <t>25510-11-6</t>
  </si>
  <si>
    <t>Carbonic acid, lead(2+) salt</t>
  </si>
  <si>
    <t>68604-05-7</t>
  </si>
  <si>
    <t>Castor oil, dehydrated, polymer with rosin, calcium lead zinc salt</t>
  </si>
  <si>
    <t>90342-24-8</t>
  </si>
  <si>
    <t>Decanoic acid, branched, lead salts</t>
  </si>
  <si>
    <t>6928-68-3</t>
  </si>
  <si>
    <t>Diacetoxydiphenylplumbane</t>
  </si>
  <si>
    <t>109707-90-6</t>
  </si>
  <si>
    <t>Diamyldithiocarbamate, lead</t>
  </si>
  <si>
    <t>84776-54-5</t>
  </si>
  <si>
    <t>Fatty acids, C18-24, lead salts</t>
  </si>
  <si>
    <t>125328-49-6</t>
  </si>
  <si>
    <t>Fatty acids, C4- 20-branched, lead salts</t>
  </si>
  <si>
    <t>91002-20-9</t>
  </si>
  <si>
    <t>Fatty acids, C6- 19-branched, lead salts</t>
  </si>
  <si>
    <t>91031-61-7</t>
  </si>
  <si>
    <t>Fatty acids, C8-10, lead salts</t>
  </si>
  <si>
    <t>85049-42-9</t>
  </si>
  <si>
    <t>Fatty acids, C8-10-branched, lead salts</t>
  </si>
  <si>
    <t>68409-79-0</t>
  </si>
  <si>
    <t>Fatty acids, C8-10-branched, lead salts, basic</t>
  </si>
  <si>
    <t>84776-53-4</t>
  </si>
  <si>
    <t>Fatty acids, C8-12, lead salts</t>
  </si>
  <si>
    <t>91031-60-6</t>
  </si>
  <si>
    <t>Fatty acids, C8-9, lead salts</t>
  </si>
  <si>
    <t>81412-57-9</t>
  </si>
  <si>
    <t>Fatty acids, C9-11-branched, lead salts</t>
  </si>
  <si>
    <t>92044-89-8</t>
  </si>
  <si>
    <t>Fatty acids, coco, lead salts</t>
  </si>
  <si>
    <t>61788-53-2</t>
  </si>
  <si>
    <t>Fatty acids, tall-oil, lead manganese salts</t>
  </si>
  <si>
    <t>94349-78-7</t>
  </si>
  <si>
    <t>Fatty acids, tallow, reaction products with lead oxide</t>
  </si>
  <si>
    <t>70514-05-5</t>
  </si>
  <si>
    <t>Flue dust, lead blast furnace</t>
  </si>
  <si>
    <t>7056-83-9</t>
  </si>
  <si>
    <t>Formic acid, lead salt</t>
  </si>
  <si>
    <t>68989-89-9</t>
  </si>
  <si>
    <t>Gilsonite, polymer with linseed oil, lead salt</t>
  </si>
  <si>
    <t>22904-40-1</t>
  </si>
  <si>
    <t>Glycine, N,N'-1,2-ethanediylbis[N-(carboxymethyl)-, lead(2+) sodiumsalt (1:1:2)</t>
  </si>
  <si>
    <t>90388-10-6</t>
  </si>
  <si>
    <t>Hexadecanoic acid, lead(2+) salt, basic</t>
  </si>
  <si>
    <t>23621-79-6</t>
  </si>
  <si>
    <t>Hexanoic acid, 3,5,5-trimethyl-, lead salt</t>
  </si>
  <si>
    <t>71753-04-3</t>
  </si>
  <si>
    <t>Hydroxy(neodecanoato-O)lead</t>
  </si>
  <si>
    <t>12023-90-4</t>
  </si>
  <si>
    <t>Iron lead oxide (Fe12PbO19)</t>
  </si>
  <si>
    <t>90431-14-4</t>
  </si>
  <si>
    <t>Isodecanoic acid, lead salt, basic</t>
  </si>
  <si>
    <t>90431-21-3</t>
  </si>
  <si>
    <t>Isononanoic acid, lead salt, basic</t>
  </si>
  <si>
    <t>90431-26-8</t>
  </si>
  <si>
    <t>Isooctanoic acid, lead salt, basic</t>
  </si>
  <si>
    <t>69029-71-6</t>
  </si>
  <si>
    <t>Leach residues, lead slag</t>
  </si>
  <si>
    <t>35029-96-0</t>
  </si>
  <si>
    <t>Lead (II) methylthiolate</t>
  </si>
  <si>
    <t>65127-78-8</t>
  </si>
  <si>
    <t>Lead 12-hydroxyoctadecanoate</t>
  </si>
  <si>
    <t>93839-98-6</t>
  </si>
  <si>
    <t>Lead 3-(acetamido)phthalate</t>
  </si>
  <si>
    <t>60580-60-1</t>
  </si>
  <si>
    <t>Lead 5-nitroterephthalate</t>
  </si>
  <si>
    <t>14466-01-4</t>
  </si>
  <si>
    <t>Lead acrylate</t>
  </si>
  <si>
    <t>15907-04-7</t>
  </si>
  <si>
    <t>Lead benzoate</t>
  </si>
  <si>
    <t>93840-04-1</t>
  </si>
  <si>
    <t>Lead bis(2-ethylhexanolate)</t>
  </si>
  <si>
    <t>35837-70-8</t>
  </si>
  <si>
    <t>Lead bis(3,5,5-trimethylhexanoate)</t>
  </si>
  <si>
    <t>85392-78-5</t>
  </si>
  <si>
    <t>Lead bis(5-oxo-DL-prolinate)</t>
  </si>
  <si>
    <t>85392-77-4</t>
  </si>
  <si>
    <t>Lead bis(5-oxo-L-prolinate)</t>
  </si>
  <si>
    <t>52847-85-5</t>
  </si>
  <si>
    <t>Lead bis(isononanoate)</t>
  </si>
  <si>
    <t>72586-00-6</t>
  </si>
  <si>
    <t>Lead bis(nonylphenolate)</t>
  </si>
  <si>
    <t>41556-46-1</t>
  </si>
  <si>
    <t>Lead bis(piperidine-1-carbodithioate)</t>
  </si>
  <si>
    <t>84394-98-9</t>
  </si>
  <si>
    <t>Lead bis(p-octylphenolate)</t>
  </si>
  <si>
    <t>85865-91-4</t>
  </si>
  <si>
    <t>Lead bis(tetracosylbenzenesulphonate)</t>
  </si>
  <si>
    <t>85865-92-5</t>
  </si>
  <si>
    <t>Lead bis[didodecylbenzenesulphonate]</t>
  </si>
  <si>
    <t>41453-50-3</t>
  </si>
  <si>
    <t>Lead b-resorcylate</t>
  </si>
  <si>
    <t>12612-47-4</t>
  </si>
  <si>
    <t>Lead chloride (V.A.N.)</t>
  </si>
  <si>
    <t>12205-72-0</t>
  </si>
  <si>
    <t>Lead chloride oxide</t>
  </si>
  <si>
    <t>20890-10-2</t>
  </si>
  <si>
    <t>35112-70-0</t>
  </si>
  <si>
    <t>Lead cyanamide</t>
  </si>
  <si>
    <t>65119-94-0</t>
  </si>
  <si>
    <t>Lead dibutanolate</t>
  </si>
  <si>
    <t>819-73-8</t>
  </si>
  <si>
    <t>Lead dibutyrate</t>
  </si>
  <si>
    <t>15773-53-2</t>
  </si>
  <si>
    <t>Lead dihexanoate</t>
  </si>
  <si>
    <t>18917-82-3</t>
  </si>
  <si>
    <t>Lead dilactate</t>
  </si>
  <si>
    <t>32112-52-0</t>
  </si>
  <si>
    <t>Lead dimyristate</t>
  </si>
  <si>
    <t>10294-58-3</t>
  </si>
  <si>
    <t>Lead diphosphinate</t>
  </si>
  <si>
    <t>814-70-0</t>
  </si>
  <si>
    <t>Lead dipropionate</t>
  </si>
  <si>
    <t>12137-74-5</t>
  </si>
  <si>
    <t>Lead disulphide</t>
  </si>
  <si>
    <t>94232-40-3</t>
  </si>
  <si>
    <t>Lead diundec-10-enoate</t>
  </si>
  <si>
    <t>39345-91-0</t>
  </si>
  <si>
    <t>Lead hydroxide</t>
  </si>
  <si>
    <t>12268-84-7</t>
  </si>
  <si>
    <t>87903-39-7</t>
  </si>
  <si>
    <t>Lead hydroxysalicylate</t>
  </si>
  <si>
    <t>38787-87-0</t>
  </si>
  <si>
    <t>Lead isophthalate</t>
  </si>
  <si>
    <t>816-68-2</t>
  </si>
  <si>
    <t>Lead malate</t>
  </si>
  <si>
    <t>19136-34-6</t>
  </si>
  <si>
    <t>Lead maleate</t>
  </si>
  <si>
    <t>1068-61-7</t>
  </si>
  <si>
    <t>Lead methacrylate</t>
  </si>
  <si>
    <t>52609-46-8</t>
  </si>
  <si>
    <t>50825-29-1</t>
  </si>
  <si>
    <t>Lead naphthalate</t>
  </si>
  <si>
    <t>51317-24-9</t>
  </si>
  <si>
    <t>Lead nitroresorcinate</t>
  </si>
  <si>
    <t>814-93-7</t>
  </si>
  <si>
    <t>Lead oxalate</t>
  </si>
  <si>
    <t>12059-89-1</t>
  </si>
  <si>
    <t>Lead oxide (Pb2O)</t>
  </si>
  <si>
    <t>68411-78-9</t>
  </si>
  <si>
    <t>Lead oxide (PbO), lead-contg.</t>
  </si>
  <si>
    <t>69029-53-4</t>
  </si>
  <si>
    <t>Lead oxide (PbO), retort</t>
  </si>
  <si>
    <t>12765-51-4</t>
  </si>
  <si>
    <t>Lead oxide sulfate</t>
  </si>
  <si>
    <t>93966-74-6</t>
  </si>
  <si>
    <t>Lead pentadecanoate</t>
  </si>
  <si>
    <t>25721-38-4</t>
  </si>
  <si>
    <t>Lead picrate</t>
  </si>
  <si>
    <t>42558-73-6</t>
  </si>
  <si>
    <t>Lead propionate</t>
  </si>
  <si>
    <t>37194-88-0</t>
  </si>
  <si>
    <t>Lead ruthenium oxide (PbRuO3)</t>
  </si>
  <si>
    <t>29473-77-6</t>
  </si>
  <si>
    <t>Lead sebacate</t>
  </si>
  <si>
    <t>13566-17-1</t>
  </si>
  <si>
    <t>Lead silicate</t>
  </si>
  <si>
    <t>22569-74-0</t>
  </si>
  <si>
    <t>52652-59-2</t>
  </si>
  <si>
    <t>Lead stearate dibasic</t>
  </si>
  <si>
    <t>1191-18-0</t>
  </si>
  <si>
    <t>Lead succinate</t>
  </si>
  <si>
    <t>116565-73-2</t>
  </si>
  <si>
    <t>Lead sulfomolybdochromate, silica encapsulated</t>
  </si>
  <si>
    <t>12737-98-3</t>
  </si>
  <si>
    <t>Lead tungsten oxide</t>
  </si>
  <si>
    <t>13406-89-8</t>
  </si>
  <si>
    <t>Lead(2+) 2,4-dinitroresorcinolate</t>
  </si>
  <si>
    <t>85292-77-9</t>
  </si>
  <si>
    <t>Lead(2+) 4-(1,1-dimethylethyl)benzoate</t>
  </si>
  <si>
    <t>93858-23-2</t>
  </si>
  <si>
    <t>Lead(2+) 4,4'-isopropylidenebisphenolate</t>
  </si>
  <si>
    <t>65121-76-8</t>
  </si>
  <si>
    <t>Lead(2+) 4,6-dinitro-o-cresolate</t>
  </si>
  <si>
    <t>867-47-0</t>
  </si>
  <si>
    <t>Lead(2+) acrylate</t>
  </si>
  <si>
    <t>63399-94-0</t>
  </si>
  <si>
    <t>Lead(2+) heptadecanoate</t>
  </si>
  <si>
    <t>95892-13-0</t>
  </si>
  <si>
    <t>Lead(2+) isohexadecanoate</t>
  </si>
  <si>
    <t>70727-02-5</t>
  </si>
  <si>
    <t>Lead(2+) isooctadecanoate</t>
  </si>
  <si>
    <t>71684-29-2</t>
  </si>
  <si>
    <t>Lead(2+) neodecanoate</t>
  </si>
  <si>
    <t>93894-48-5</t>
  </si>
  <si>
    <t>Lead(2+) neononanoate</t>
  </si>
  <si>
    <t>93894-49-6</t>
  </si>
  <si>
    <t>Lead(2+) neoundecanoate</t>
  </si>
  <si>
    <t>7717-46-6</t>
  </si>
  <si>
    <t>Lead(4+) stearate</t>
  </si>
  <si>
    <t>71686-03-8</t>
  </si>
  <si>
    <t>Lead(II) fumarate</t>
  </si>
  <si>
    <t>17406-54-1</t>
  </si>
  <si>
    <t>Lead(II) maleate</t>
  </si>
  <si>
    <t>7783-59-7</t>
  </si>
  <si>
    <t>Lead(IV) fluoride</t>
  </si>
  <si>
    <t>79357-62-3</t>
  </si>
  <si>
    <t>Lead, (2-methyl-4,6-dinitrophenolato-O1)(nitrato-O)-.mu.-oxodi-, monohydrate</t>
  </si>
  <si>
    <t>15187-16-3</t>
  </si>
  <si>
    <t>Lead, [29H,31H-phthalocyaninato(2-)-N29,N30,N31,N32]-, (SP-4-1)-</t>
  </si>
  <si>
    <t>90431-30-4</t>
  </si>
  <si>
    <t>Lead, 2-ethylhexanoate isodecanoate complexes, basic</t>
  </si>
  <si>
    <t>90431-31-5</t>
  </si>
  <si>
    <t>Lead, 2-ethylhexanoate isononanoate complexes, basic</t>
  </si>
  <si>
    <t>90431-33-7</t>
  </si>
  <si>
    <t>Lead, 2-ethylhexanoate naphthenate complexes</t>
  </si>
  <si>
    <t>90431-34-8</t>
  </si>
  <si>
    <t>Lead, 2-ethylhexanoate naphthenate complexes, basic</t>
  </si>
  <si>
    <t>90431-35-9</t>
  </si>
  <si>
    <t>Lead, 2-ethylhexanoate neodecanoate complexes, basic</t>
  </si>
  <si>
    <t>68187-37-1</t>
  </si>
  <si>
    <t>Lead, 2-ethylhexanoate tall-oil fatty acids complexes</t>
  </si>
  <si>
    <t>70513-89-2</t>
  </si>
  <si>
    <t>Lead, alkyls, manufacturing wastes</t>
  </si>
  <si>
    <t>75790-73-7</t>
  </si>
  <si>
    <t>Lead, bis(diphenylcarbamodithioato-S,S')-, (T-4)-</t>
  </si>
  <si>
    <t>12565-18-3</t>
  </si>
  <si>
    <t>Lead, bis(octadecanoato)dioxotri-</t>
  </si>
  <si>
    <t>97808-88-3</t>
  </si>
  <si>
    <t>Lead, bullion</t>
  </si>
  <si>
    <t>79803-79-5</t>
  </si>
  <si>
    <t>Lead, C3-13-fatty acid naphthenate complexes</t>
  </si>
  <si>
    <t>84067-00-5</t>
  </si>
  <si>
    <t>Lead, C4-10-fatty acid naphthenate complexes</t>
  </si>
  <si>
    <t>92200-92-5</t>
  </si>
  <si>
    <t>Lead, C4-10-fatty acid octanoate complexes</t>
  </si>
  <si>
    <t>84066-98-8</t>
  </si>
  <si>
    <t>Lead, C5-23-branched carboxylate C4-10-fatty acid complexes</t>
  </si>
  <si>
    <t>83711-45-9</t>
  </si>
  <si>
    <t>Lead, C5-23-branched carboxylate C4-10-fatty acid naphthenate complexes</t>
  </si>
  <si>
    <t>83711-46-0</t>
  </si>
  <si>
    <t>Lead, C5-23-branched carboxylate naphthenate complexes</t>
  </si>
  <si>
    <t>83711-47-1</t>
  </si>
  <si>
    <t>Lead, C5-23-branched carboxylate naphthenate octanoate complexes</t>
  </si>
  <si>
    <t>84066-99-9</t>
  </si>
  <si>
    <t>Lead, C5-23-branched carboxylate octanoate complexes</t>
  </si>
  <si>
    <t>90431-28-0</t>
  </si>
  <si>
    <t>Lead, C8-10-branched fatty acids C9-11-neofatty acids naphthenate complexes</t>
  </si>
  <si>
    <t>90431-27-9</t>
  </si>
  <si>
    <t>Lead, C8-10-branched fatty acids C9-11-neofatty acids naphthenate complexes, overbased</t>
  </si>
  <si>
    <t>70321-55-0</t>
  </si>
  <si>
    <t>Lead, decanoate octanoate complexes</t>
  </si>
  <si>
    <t>96471-22-6</t>
  </si>
  <si>
    <t>Lead, di-.mu.-hydroxy(2-methyl-4,6-dinitrophenolato-O1)(nitrato-O)di-</t>
  </si>
  <si>
    <t>12403-82-6</t>
  </si>
  <si>
    <t>Lead, dihydroxy[2,4,6-trinitro-1,3-benzenediolato(2-)]di-</t>
  </si>
  <si>
    <t>69029-46-5</t>
  </si>
  <si>
    <t>Lead, dross, bismuth-rich</t>
  </si>
  <si>
    <t>100656-49-3</t>
  </si>
  <si>
    <t>Lead, dross, vanadium-zinc-containing</t>
  </si>
  <si>
    <t>90431-36-0</t>
  </si>
  <si>
    <t>Lead, isodecanoate isononanoate complexes, basic</t>
  </si>
  <si>
    <t>90431-37-1</t>
  </si>
  <si>
    <t>Lead, isodecanoate isooctanoate complexes, basic</t>
  </si>
  <si>
    <t>90431-38-2</t>
  </si>
  <si>
    <t>Lead, isodecanoate naphthenate complexes</t>
  </si>
  <si>
    <t>101012-92-4</t>
  </si>
  <si>
    <t>Lead, isodecanoate naphthenate complexes, basic</t>
  </si>
  <si>
    <t>90431-39-3</t>
  </si>
  <si>
    <t>Lead, isodecanoate neodecanoate complexes, basic</t>
  </si>
  <si>
    <t>84929-94-2</t>
  </si>
  <si>
    <t>Lead, isononanoate isooctanoate complexes, basic</t>
  </si>
  <si>
    <t>84929-97-5</t>
  </si>
  <si>
    <t>Lead, isononanoate naphthenate complexes</t>
  </si>
  <si>
    <t>90431-40-6</t>
  </si>
  <si>
    <t>Lead, isononanoate naphthenate complexes, basic</t>
  </si>
  <si>
    <t>90431-41-7</t>
  </si>
  <si>
    <t>Lead, isononanoate neodecanoate complexes, basic</t>
  </si>
  <si>
    <t>68515-80-0</t>
  </si>
  <si>
    <t>Lead, isooctanoate naphthenate complexes</t>
  </si>
  <si>
    <t>90431-42-8</t>
  </si>
  <si>
    <t>Lead, isooctanoate naphthenate complexes, basic</t>
  </si>
  <si>
    <t>101013-06-3</t>
  </si>
  <si>
    <t>Lead, isooctanoate neodecanoate complexes</t>
  </si>
  <si>
    <t>84929-95-3</t>
  </si>
  <si>
    <t>Lead, isooctanoate neodecanoate complexes, basic</t>
  </si>
  <si>
    <t>90431-43-9</t>
  </si>
  <si>
    <t>Lead, naphthenate neodecanoate complexes</t>
  </si>
  <si>
    <t>84929-96-4</t>
  </si>
  <si>
    <t>Lead, naphthenate neodecanoate complexes, basic</t>
  </si>
  <si>
    <t>90431-44-0</t>
  </si>
  <si>
    <t>Lead, neononanoate neoundecanoate complexes, basic</t>
  </si>
  <si>
    <t>94551-60-7</t>
  </si>
  <si>
    <t>Lead, zinc dross</t>
  </si>
  <si>
    <t>68990-75-0</t>
  </si>
  <si>
    <t>Linseed oil, polymer with tung oil, lead salt</t>
  </si>
  <si>
    <t>68152-99-8</t>
  </si>
  <si>
    <t>Linseed oil, reaction products with lead oxide (Pb3O4) and mastic</t>
  </si>
  <si>
    <t>61867-68-3</t>
  </si>
  <si>
    <t>Naphthalenesulfonic acid, dinonyl-, lead(2+) salt</t>
  </si>
  <si>
    <t>91078-81-8</t>
  </si>
  <si>
    <t>Naphthenic acids, lead (2+) salts</t>
  </si>
  <si>
    <t>61788-52-1</t>
  </si>
  <si>
    <t>Naphthenic acids, lead manganese salts</t>
  </si>
  <si>
    <t>92045-67-5</t>
  </si>
  <si>
    <t>Naphthenic acids, lead salts, basic</t>
  </si>
  <si>
    <t>90459-25-9</t>
  </si>
  <si>
    <t>Neodecanoic acid, lead salt, basic</t>
  </si>
  <si>
    <t>90459-26-0</t>
  </si>
  <si>
    <t>Neononanoic acid, lead salt, basic</t>
  </si>
  <si>
    <t>90459-28-2</t>
  </si>
  <si>
    <t>Neoundecanoic acid, lead salt, basic</t>
  </si>
  <si>
    <t>97953-08-7</t>
  </si>
  <si>
    <t>Nitric acid, lead(2+) salt, reaction products with sodium tin oxide</t>
  </si>
  <si>
    <t>90459-52-2</t>
  </si>
  <si>
    <t>Octadecanoic acid, lead(2+) salt, basic</t>
  </si>
  <si>
    <t>52080-60-1</t>
  </si>
  <si>
    <t>Octadecanoic acid, lead(2+) salt, tribasic</t>
  </si>
  <si>
    <t>99749-31-2</t>
  </si>
  <si>
    <t>Perchloric acid, reaction products with lead oxide (pbo) and triethanolamine</t>
  </si>
  <si>
    <t>67674-14-0</t>
  </si>
  <si>
    <t>Petrolatum, petroleum, oxidized, lead salt</t>
  </si>
  <si>
    <t>68586-21-0</t>
  </si>
  <si>
    <t>Phenol, dodecyl-, lead(2+) salt</t>
  </si>
  <si>
    <t>122332-23-4</t>
  </si>
  <si>
    <t>Phenol, tetrapropylene-, lead(2+) salt</t>
  </si>
  <si>
    <t>53807-64-0</t>
  </si>
  <si>
    <t>Phosphonic acid, lead salt, basic</t>
  </si>
  <si>
    <t>93925-27-0</t>
  </si>
  <si>
    <t>Phosphoric acid, mixed butyl and hexyl diesters, lead(2+) salts</t>
  </si>
  <si>
    <t>20383-42-0</t>
  </si>
  <si>
    <t>Phosphorodithioate O,O-bis(1,3-dimethylbutyl), lead salt</t>
  </si>
  <si>
    <t>91783-10-7</t>
  </si>
  <si>
    <t>Phosphorodithioic acid, mixed O,O-bis(bu and pentyl) esters, lead(2+) salt</t>
  </si>
  <si>
    <t>14846-40-3</t>
  </si>
  <si>
    <t>Plumbane, tetrakis(1-methylethyl)-</t>
  </si>
  <si>
    <t>65151-08-8</t>
  </si>
  <si>
    <t>Plumbane, tetrakis(1-methylpropyl)-</t>
  </si>
  <si>
    <t>102110-49-6</t>
  </si>
  <si>
    <t>Residues, copper-iron-lead-nickel matte, sulfuric acid-insol.</t>
  </si>
  <si>
    <t>6107-93-3</t>
  </si>
  <si>
    <t>Salicylate, lead (II)</t>
  </si>
  <si>
    <t>100402-96-8</t>
  </si>
  <si>
    <t>Silicic acid (H2SiO3), calcium salt (1:1), lead and manganese-doped</t>
  </si>
  <si>
    <t>15906-71-5</t>
  </si>
  <si>
    <t>Silicic acid (H4SiO4), lead salt</t>
  </si>
  <si>
    <t>102110-36-1</t>
  </si>
  <si>
    <t>Silicic acid, calcium salt, lead and manganese-doped</t>
  </si>
  <si>
    <t>70514-37-3</t>
  </si>
  <si>
    <t>Slimes and sludges, lead sinter dust scrubber</t>
  </si>
  <si>
    <t>93821-72-8</t>
  </si>
  <si>
    <t>Speiss, lead-zinc</t>
  </si>
  <si>
    <t>99328-54-8</t>
  </si>
  <si>
    <t>Sulfuric acid, barium salt (1:1), lead-doped</t>
  </si>
  <si>
    <t>90583-07-6</t>
  </si>
  <si>
    <t>Sulfuric acid, lead(2+) salt, basic</t>
  </si>
  <si>
    <t>52231-92-2</t>
  </si>
  <si>
    <t>Sulfurous acid, lead salt, basic</t>
  </si>
  <si>
    <t>26265-65-6</t>
  </si>
  <si>
    <t>Thiosulphuric acid, lead salt</t>
  </si>
  <si>
    <t>39412-44-7</t>
  </si>
  <si>
    <t>Lead/Tin alloy</t>
  </si>
  <si>
    <t>51325-28-1</t>
  </si>
  <si>
    <t>Trinitrophloroglucinol, lead salt</t>
  </si>
  <si>
    <t>10214-39-8</t>
  </si>
  <si>
    <t>Boric acid (HBO2), lead(2+) salt, monohydrate (8CI, 9CI)</t>
  </si>
  <si>
    <t>68603-83-8</t>
  </si>
  <si>
    <t>Fatty acids, C6-19-branched, lead salts, basic</t>
  </si>
  <si>
    <t>56730-34-8</t>
  </si>
  <si>
    <t>chromium(3+), lead(2+), molybdenum, oxygen(2-)</t>
  </si>
  <si>
    <t>57456-13-0</t>
  </si>
  <si>
    <t>70145-53-8</t>
  </si>
  <si>
    <t>16521-45-2</t>
  </si>
  <si>
    <t>lead(2+) distiborate</t>
  </si>
  <si>
    <t>68189-41-3</t>
  </si>
  <si>
    <t>barium(2+), lead(2+), disulfate</t>
  </si>
  <si>
    <t>14643-03-9</t>
  </si>
  <si>
    <t>Lead(II) molybdate, 99.9% trace metals basis</t>
  </si>
  <si>
    <t>60525-54-4</t>
  </si>
  <si>
    <t>Lead dioxide (primary CASRN is 1309-60-0)</t>
  </si>
  <si>
    <t>940949-96-2</t>
  </si>
  <si>
    <t>Lead tetroxide (primary CASRN is 1314-41-6)</t>
  </si>
  <si>
    <t>10101-44-7</t>
  </si>
  <si>
    <t>Plumbate (PbO44-), calcium (1:2), (T-4)- (primary CASRN is 12013-69-3)</t>
  </si>
  <si>
    <t>851754-81-9</t>
  </si>
  <si>
    <t>1428856-88-5</t>
  </si>
  <si>
    <t>Lead sodium oxide (PbNa2O2) (primary CASRN is 12034-30-9)</t>
  </si>
  <si>
    <t>1421258-73-2</t>
  </si>
  <si>
    <t>Lead niobium oxide (PbNb2O6) (primary CASRN is 12034-88-7)</t>
  </si>
  <si>
    <t>18256-98-9</t>
  </si>
  <si>
    <t>Lead nitrate (primary CASRN is 10099-74-8)</t>
  </si>
  <si>
    <t>176547-68-5</t>
  </si>
  <si>
    <t>Lead monosilicate (primary CASRN is 10099-76-0)</t>
  </si>
  <si>
    <t>82669-93-0</t>
  </si>
  <si>
    <t>Lead iodide (primary CASRN is 10101-63-0)</t>
  </si>
  <si>
    <t>10099-62-4</t>
  </si>
  <si>
    <t>Lead titanium oxide (PbTiO3) (primary CASRN is 12060-00-3)</t>
  </si>
  <si>
    <t>14650-47-6</t>
  </si>
  <si>
    <t>14013-09-3</t>
  </si>
  <si>
    <t>Lead zirconium oxide (PbZrO3) (primary CASRN is 12060-01-4)</t>
  </si>
  <si>
    <t>106804-81-3</t>
  </si>
  <si>
    <t>Lead selenide (primary CASRN is 12069-00-0)</t>
  </si>
  <si>
    <t>51682-74-7</t>
  </si>
  <si>
    <t>1462878-70-1</t>
  </si>
  <si>
    <t>1879054-37-1</t>
  </si>
  <si>
    <t>1898210-10-0</t>
  </si>
  <si>
    <t>2068005-39-8</t>
  </si>
  <si>
    <t>153679-91-5</t>
  </si>
  <si>
    <t>Lead strontium titanium zirconium oxide (primary CASRN is 61461-40-3)</t>
  </si>
  <si>
    <t>2093943-43-0</t>
  </si>
  <si>
    <t>68439-90-7</t>
  </si>
  <si>
    <t>Fatty acids, tall-oil, lead salts (primary CASRN is 61788-54-3)</t>
  </si>
  <si>
    <t>13453-60-6</t>
  </si>
  <si>
    <t>Iodic acid (HIO3), lead(2+) salt (2:1) (primary CASRN is 25659-31-8)</t>
  </si>
  <si>
    <t>14105-08-9</t>
  </si>
  <si>
    <t>Lead tungstate (primary CASRN is 7759-01-5)</t>
  </si>
  <si>
    <t>14307-44-9</t>
  </si>
  <si>
    <t>168456-68-6</t>
  </si>
  <si>
    <t>189829-60-5</t>
  </si>
  <si>
    <t>26006-62-2</t>
  </si>
  <si>
    <t>52014-33-2</t>
  </si>
  <si>
    <t>1450900-87-4</t>
  </si>
  <si>
    <t>14105-09-0</t>
  </si>
  <si>
    <t>Lead metaborate (primary CASRN is 14720-53-7)</t>
  </si>
  <si>
    <t>1429516-97-1</t>
  </si>
  <si>
    <t>2095571-59-6</t>
  </si>
  <si>
    <t>90431-29-1</t>
  </si>
  <si>
    <t>Lead, dross, copper-rich (primary CASRN is 69227-11-8)</t>
  </si>
  <si>
    <t>89911-31-9</t>
  </si>
  <si>
    <t>1,3-Benzenediol, nitro-, lead(2+) salt (1:1) (primary CASRN is 70268-38-1)</t>
  </si>
  <si>
    <t>148332-23-4</t>
  </si>
  <si>
    <t>Hexanoic acid, 2-ethyl-, lead(2+) salt (2:1) (primary CASRN is 301-08-6)</t>
  </si>
  <si>
    <t>6865-72-1</t>
  </si>
  <si>
    <t>4219-19-6</t>
  </si>
  <si>
    <t>Lead styphnate (primary CASRN is 15245-44-0)</t>
  </si>
  <si>
    <t>59286-40-7</t>
  </si>
  <si>
    <t>63918-97-8</t>
  </si>
  <si>
    <t>6594-85-0</t>
  </si>
  <si>
    <t>17856-14-3</t>
  </si>
  <si>
    <t>Acetic acid, lead salt (primary CASRN is 15347-57-6)</t>
  </si>
  <si>
    <t>37280-55-0</t>
  </si>
  <si>
    <t>68584-94-1</t>
  </si>
  <si>
    <t>Lead, 2-ethylhexanoate tall-oil fatty acids complexes (primary CASRN is 68187-37-1)</t>
  </si>
  <si>
    <t>612524-90-0</t>
  </si>
  <si>
    <t>Lead tetraacetate (primary CASRN is 546-67-8)</t>
  </si>
  <si>
    <t>85941-57-7</t>
  </si>
  <si>
    <t>Lead azide (primary CASRN is 13424-46-9)</t>
  </si>
  <si>
    <t>19372-22-6</t>
  </si>
  <si>
    <t>Diphosphoric acid, lead(2+) salt (1:2) (primary CASRN is 13453-66-2)</t>
  </si>
  <si>
    <t>29134-88-1</t>
  </si>
  <si>
    <t>15061-40-2</t>
  </si>
  <si>
    <t>Lead(II) thiosulfate (primary CASRN is 13478-50-7)</t>
  </si>
  <si>
    <t>1287784-11-5</t>
  </si>
  <si>
    <t>17857-60-2</t>
  </si>
  <si>
    <t>Lead, (N-nitro-1H-tetrazol-5-aminato)(2,4,6-trinitro-1,3-benzenediolato(2-))di- (primary CASRN is 19651-80-0)</t>
  </si>
  <si>
    <t>19696-90-3</t>
  </si>
  <si>
    <t>Lead cyanamide (primary CASRN is 20890-10-2)</t>
  </si>
  <si>
    <t>17362-65-1</t>
  </si>
  <si>
    <t>Octanoic acid, lead salt (1:?) (primary CASRN is 15696-43-2)</t>
  </si>
  <si>
    <t>16183-13-4</t>
  </si>
  <si>
    <t>Lead salicylate (primary CASRN is 15748-73-9)</t>
  </si>
  <si>
    <t>19389-88-9</t>
  </si>
  <si>
    <t>1314087-54-1</t>
  </si>
  <si>
    <t>Dibasic lead phosphate (primary CASRN is 15845-52-0)</t>
  </si>
  <si>
    <t>1887168-54-8</t>
  </si>
  <si>
    <t>257292-73-2</t>
  </si>
  <si>
    <t>Telluric acid (H2TeO3), lead(2+) salt (1:1) (primary CASRN is 15851-47-5)</t>
  </si>
  <si>
    <t>1257633-00-3</t>
  </si>
  <si>
    <t>68551-43-9</t>
  </si>
  <si>
    <t>Fatty acids, C6-19-branched, lead salts, basic (primary CASRN is 68603-83-8)</t>
  </si>
  <si>
    <t>149864-43-7</t>
  </si>
  <si>
    <t>Methanesulfonic acid, lead(2+) salt (2:1) (primary CASRN is 17570-76-2)</t>
  </si>
  <si>
    <t>301-07-5</t>
  </si>
  <si>
    <t>Lead, bis(dimethyldithiocarbamato)- (primary CASRN is 19010-66-3)</t>
  </si>
  <si>
    <t>10382-36-2</t>
  </si>
  <si>
    <t>Lead thiocyanate (primary CASRN is 592-87-0)</t>
  </si>
  <si>
    <t>14287-09-3</t>
  </si>
  <si>
    <t>953087-97-3</t>
  </si>
  <si>
    <t>17398-75-3</t>
  </si>
  <si>
    <t>Lead carbonate (primary CASRN is 598-63-0)</t>
  </si>
  <si>
    <t>64470-66-2</t>
  </si>
  <si>
    <t>35254-34-3</t>
  </si>
  <si>
    <t>Lead fluoroborate (primary CASRN is 13814-96-5)</t>
  </si>
  <si>
    <t>24988-28-1</t>
  </si>
  <si>
    <t>Lead, bis(N,N-dipentylcarbamodithioato-kappaS,kappaS')-, (T-4)- (primary CASRN is 36501-84-5)</t>
  </si>
  <si>
    <t>96956-76-2</t>
  </si>
  <si>
    <t>61869-44-1</t>
  </si>
  <si>
    <t>Sulfuric acid, lead salt, tetrabasic (primary CASRN is 52732-72-6)</t>
  </si>
  <si>
    <t>469906-25-0</t>
  </si>
  <si>
    <t>Lead oxide (primary CASRN is 1335-25-7)</t>
  </si>
  <si>
    <t>16893-63-3</t>
  </si>
  <si>
    <t>Octadecanoic acid, lead salt (1:?) (primary CASRN is 7428-48-0)</t>
  </si>
  <si>
    <t>37223-94-2</t>
  </si>
  <si>
    <t>724427-66-1</t>
  </si>
  <si>
    <t>Lead (primary CASRN is 7439-92-1)</t>
  </si>
  <si>
    <t>12503-65-0</t>
  </si>
  <si>
    <t>Lead ruthenium oxide (PbRuO3) (primary CASRN is 37194-88-0)</t>
  </si>
  <si>
    <t>50816-00-7</t>
  </si>
  <si>
    <t>Lead oxide sulfate (Pb4O3(SO4)) (primary CASRN is 12202-17-4)</t>
  </si>
  <si>
    <t>65863-24-3</t>
  </si>
  <si>
    <t>12544-05-7</t>
  </si>
  <si>
    <t>(Maleato)trioxotetralead (primary CASRN is 12275-07-9)</t>
  </si>
  <si>
    <t>17976-44-2</t>
  </si>
  <si>
    <t>39380-79-5</t>
  </si>
  <si>
    <t>Lead, dihydroxy(2,4,6-trinitro-1,3-benzenediolato(2-))di- (primary CASRN is 12403-82-6)</t>
  </si>
  <si>
    <t>146104-54-3</t>
  </si>
  <si>
    <t>Naphthenic acids, lead salts (primary CASRN is 61790-14-5)</t>
  </si>
  <si>
    <t>2098001-96-6</t>
  </si>
  <si>
    <t>11097-78-2</t>
  </si>
  <si>
    <t>Lead stearate (primary CASRN is 1072-35-1)</t>
  </si>
  <si>
    <t>37223-82-8</t>
  </si>
  <si>
    <t>106496-44-0</t>
  </si>
  <si>
    <t>Lead difluoride (primary CASRN is 7783-46-2)</t>
  </si>
  <si>
    <t>1493800-25-1</t>
  </si>
  <si>
    <t>2098815-17-7</t>
  </si>
  <si>
    <t>106804-23-3</t>
  </si>
  <si>
    <t>Lead titanate zirconate (primary CASRN is 12626-81-2)</t>
  </si>
  <si>
    <t>118217-11-1</t>
  </si>
  <si>
    <t>135699-34-2</t>
  </si>
  <si>
    <t>143928-79-4</t>
  </si>
  <si>
    <t>188417-76-7</t>
  </si>
  <si>
    <t>37189-44-9</t>
  </si>
  <si>
    <t>37221-92-4</t>
  </si>
  <si>
    <t>37382-38-0</t>
  </si>
  <si>
    <t>39387-81-0</t>
  </si>
  <si>
    <t>56730-15-5</t>
  </si>
  <si>
    <t>69670-72-0</t>
  </si>
  <si>
    <t>200444-20-8</t>
  </si>
  <si>
    <t>1245817-44-0</t>
  </si>
  <si>
    <t>1702636-77-8</t>
  </si>
  <si>
    <t>12767-30-5</t>
  </si>
  <si>
    <t>Lead silicate sulfate (primary CASRN is 12687-78-4)</t>
  </si>
  <si>
    <t>37251-28-8</t>
  </si>
  <si>
    <t>Lead(+2) sulfate (primary CASRN is 7446-14-2)</t>
  </si>
  <si>
    <t>12673-93-7</t>
  </si>
  <si>
    <t>37223-83-9</t>
  </si>
  <si>
    <t>37224-42-3</t>
  </si>
  <si>
    <t>1314087-56-3</t>
  </si>
  <si>
    <t>Lead phosphate (primary CASRN is 7446-27-7)</t>
  </si>
  <si>
    <t>1369526-72-6</t>
  </si>
  <si>
    <t>Lead selenite (primary CASRN is 7488-51-9)</t>
  </si>
  <si>
    <t>1605283-50-8</t>
  </si>
  <si>
    <t>1799735-35-5</t>
  </si>
  <si>
    <t>51682-73-6</t>
  </si>
  <si>
    <t>Lead sulfide (primary CASRN is 1314-87-0)</t>
  </si>
  <si>
    <t>2068005-40-1</t>
  </si>
  <si>
    <t>1256909-95-1</t>
  </si>
  <si>
    <t>Lead telluride (primary CASRN is 1314-91-6)</t>
  </si>
  <si>
    <t>1899002-67-5</t>
  </si>
  <si>
    <t>2097729-73-0</t>
  </si>
  <si>
    <t>2098487-24-0</t>
  </si>
  <si>
    <t>12359-23-8</t>
  </si>
  <si>
    <t>Lead oxide (primary CASRN is 1317-36-8)</t>
  </si>
  <si>
    <t>1309-59-7</t>
  </si>
  <si>
    <t>11120-55-1</t>
  </si>
  <si>
    <t>Lead hydroxide carbonate (primary CASRN is 1319-46-6)</t>
  </si>
  <si>
    <t>13009-77-3</t>
  </si>
  <si>
    <t>37185-13-0</t>
  </si>
  <si>
    <t>37316-84-0</t>
  </si>
  <si>
    <t>37361-76-5</t>
  </si>
  <si>
    <t>886883-98-3</t>
  </si>
  <si>
    <t>1145660-51-0</t>
  </si>
  <si>
    <t>1160353-52-5</t>
  </si>
  <si>
    <t>1951408-54-0</t>
  </si>
  <si>
    <t>17979-75-8</t>
  </si>
  <si>
    <t>Bronze Red (primary CASRN is 1326-05-2)</t>
  </si>
  <si>
    <t>12627-67-7</t>
  </si>
  <si>
    <t>Lead silicate (primary CASRN is 11120-22-2)</t>
  </si>
  <si>
    <t>12673-46-0</t>
  </si>
  <si>
    <t>62010-25-7</t>
  </si>
  <si>
    <t>1461-25-2</t>
  </si>
  <si>
    <t xml:space="preserve">	TETRA-N-BUTYLTIN</t>
  </si>
  <si>
    <t>3531-43-9</t>
  </si>
  <si>
    <t xml:space="preserve">	Tetraisobutylstannane</t>
  </si>
  <si>
    <t>231630-91-4</t>
  </si>
  <si>
    <t>(1,1-dibromo-2,2,2-trifluoroethyl)-phenylmercury</t>
  </si>
  <si>
    <t>5450-81-7</t>
  </si>
  <si>
    <t>(1,3-dimethyl-2,6-dioxopurin-7-yl)-[2-methoxy-3-(1,1,3-trioxo-1,2-benzothiazol-2-yl)propyl]mercury</t>
  </si>
  <si>
    <t>52088-09-2</t>
  </si>
  <si>
    <t>(1-methylindazol-3-yl)mercury(1+),chloride</t>
  </si>
  <si>
    <t>5729-73-7</t>
  </si>
  <si>
    <t>(2',7'-dibromo-3',6'-dihydroxy-3-oxospiro[2-benzofuran-1,9'-xanthene]-1'-yl)mercury,hydrate</t>
  </si>
  <si>
    <t>791740-26-6</t>
  </si>
  <si>
    <t>(2',7'-dibromo-3',6'-dihydroxy-3-oxospiro[2-benzofuran-1,9'-xanthene]-4'-yl)mercury(1+)</t>
  </si>
  <si>
    <t>324-01-6</t>
  </si>
  <si>
    <t>(2',7'-dibromo-3',6'-dihydroxy-3-oxospiro[2-benzofuran-1,9'-xanthene]-4'-yl)mercury,hydrate</t>
  </si>
  <si>
    <t>55728-51-3</t>
  </si>
  <si>
    <t>(2',7'-Dibromo-3',6'-dihydroxy-3-oxospiro[isobenzofuran-1(3H),9'-[9H]xanthen]-4'-yl)hydroxymercury</t>
  </si>
  <si>
    <t>1142-64-9</t>
  </si>
  <si>
    <t>(2,3,4,5,6-pentachlorophenoxy)-phenylmercury</t>
  </si>
  <si>
    <t>27360-58-3</t>
  </si>
  <si>
    <t>(2,3-dihydroxyphenyl)-phenylmercury</t>
  </si>
  <si>
    <t>62438-67-9</t>
  </si>
  <si>
    <t>(2,4-dimethylphenyl)-phenylmercury</t>
  </si>
  <si>
    <t>64058-72-6</t>
  </si>
  <si>
    <t>(2-acetamido-5-nitrophenyl)-acetyloxymercury</t>
  </si>
  <si>
    <t>440-55-1</t>
  </si>
  <si>
    <t>(2-amino-3-chloro-6-fluoro-5-methylphenyl)-iodomercury</t>
  </si>
  <si>
    <t>64049-27-0</t>
  </si>
  <si>
    <t>(2-amino-5-nitrophenyl)mercury,hydrate</t>
  </si>
  <si>
    <t>53466-98-1</t>
  </si>
  <si>
    <t>(2-azaniumylphenyl)-(2-hydroxypropoxy)mercury,2-hydroxypropanoate</t>
  </si>
  <si>
    <t>70538-25-9</t>
  </si>
  <si>
    <t>(2-bromophenyl)-chloromercury</t>
  </si>
  <si>
    <t>52795-88-7</t>
  </si>
  <si>
    <t>(2-Carboxy-m-tolyl)hydroxymercury, monosodium salt</t>
  </si>
  <si>
    <t>14066-61-6</t>
  </si>
  <si>
    <t>(2-carboxyphenyl)mercury,hydrate</t>
  </si>
  <si>
    <t>148-61-8</t>
  </si>
  <si>
    <t>(2-carboxyphenyl)sulfanyl-ethylmercury</t>
  </si>
  <si>
    <t>806656-92-8</t>
  </si>
  <si>
    <t>(2-hydroxy-3-nitrophenyl)mercury(1+),hydroxide</t>
  </si>
  <si>
    <t>90952-94-6</t>
  </si>
  <si>
    <t>(2-HYDROXYCYCLOHEXYL)MERCURY HAC</t>
  </si>
  <si>
    <t>(2-hydroxyphenoxy)-phenylmercury</t>
  </si>
  <si>
    <t>23000-08-0</t>
  </si>
  <si>
    <t>(2-hydroxyphenyl)-iodomercury</t>
  </si>
  <si>
    <t>63869-04-5</t>
  </si>
  <si>
    <t>(2-hydroxyphenyl)mercury,hydrate</t>
  </si>
  <si>
    <t>6641-39-0</t>
  </si>
  <si>
    <t>(2-METHOXYOXAN-3-YL)MERCURY HAC</t>
  </si>
  <si>
    <t>67071-43-6</t>
  </si>
  <si>
    <t>(2-methyl-5-sulfophenyl)mercury,hydrate</t>
  </si>
  <si>
    <t>78637-99-7</t>
  </si>
  <si>
    <t>(2-methylphenyl)-phenylmercury</t>
  </si>
  <si>
    <t>2948-49-4</t>
  </si>
  <si>
    <t>(2-methylphenyl)mercury(1+),acetate</t>
  </si>
  <si>
    <t>5571-12-0</t>
  </si>
  <si>
    <t>(3-acetyl-4-oxopentyl)-chloromercury</t>
  </si>
  <si>
    <t>1802-39-7</t>
  </si>
  <si>
    <t>(3-bromophenyl)-chloromercury</t>
  </si>
  <si>
    <t>538-04-5</t>
  </si>
  <si>
    <t>(3-chloro-4-hydroxyphenyl)mercury,hydrate</t>
  </si>
  <si>
    <t>(3-hydroxy-3-methylnon-1-ynyl)mercury</t>
  </si>
  <si>
    <t>21450-78-2</t>
  </si>
  <si>
    <t>(3-methylphenyl)mercury(1+),acetate</t>
  </si>
  <si>
    <t>60064-28-0</t>
  </si>
  <si>
    <t>(3-{[2-(CARBOXYMETHOXY)PHENYL]FORMAMIDO}-2-(2-METHOXYETHOXY)PROPYL)MERCURYYLIUM PROCAINE HYDROXIDE</t>
  </si>
  <si>
    <t>143732-39-2</t>
  </si>
  <si>
    <t>(4,5-dimethylthiophen-2-yl)-iodomercury</t>
  </si>
  <si>
    <t>101043-98-5</t>
  </si>
  <si>
    <t>(4-acetyloxyphenyl)-chloromercury</t>
  </si>
  <si>
    <t>3550-44-5</t>
  </si>
  <si>
    <t>(4-aminophenyl)-chloromercury</t>
  </si>
  <si>
    <t>28969-28-0</t>
  </si>
  <si>
    <t>(4-bromophenyl)-chloromercury</t>
  </si>
  <si>
    <t>116614-67-6</t>
  </si>
  <si>
    <t>(4-carbonochloridoylphenyl)mercury,hydrate</t>
  </si>
  <si>
    <t>107296-30-0</t>
  </si>
  <si>
    <t>(4-carboxyphenyl)mercury(1+),chloride</t>
  </si>
  <si>
    <t>1126-48-3</t>
  </si>
  <si>
    <t>(4-carboxyphenyl)mercury,hydrate</t>
  </si>
  <si>
    <t>23920-27-6</t>
  </si>
  <si>
    <t>(4-chlorophenyl)-phenylmercury</t>
  </si>
  <si>
    <t>5437-78-5</t>
  </si>
  <si>
    <t>(4-hydroxy-2-methoxy-3-methyloxoniobutyl)-iodomercury</t>
  </si>
  <si>
    <t>61792-05-0</t>
  </si>
  <si>
    <t>(4-hydroxy-3-nitrophenyl)mercury,hydrate</t>
  </si>
  <si>
    <t>10299-45-3</t>
  </si>
  <si>
    <t>(4-MERCURIO-9-OXABICYCLO[3.3.1]NON-8-YL)MERCURY HAC</t>
  </si>
  <si>
    <t>4840-87-3</t>
  </si>
  <si>
    <t>(4-methylphenyl)-phenylmercury</t>
  </si>
  <si>
    <t>2440-35-9</t>
  </si>
  <si>
    <t>(4-methylphenyl)mercury(1+),acetate</t>
  </si>
  <si>
    <t>112166-54-8</t>
  </si>
  <si>
    <t>(4-methylphenyl)methyl-phenylmercury</t>
  </si>
  <si>
    <t>5259-80-3</t>
  </si>
  <si>
    <t>(4-sulfonatophenyl)mercury</t>
  </si>
  <si>
    <t>17014-79-8</t>
  </si>
  <si>
    <t>(4-sulfophenyl)mercury</t>
  </si>
  <si>
    <t>89640-49-3</t>
  </si>
  <si>
    <t>(4-sulfophenyl)mercury,hydrate</t>
  </si>
  <si>
    <t>84332-82-1</t>
  </si>
  <si>
    <t>(5-fluoro-2-hydroxyphenyl)-(2,2,2-trifluoroacetyl)oxymercury</t>
  </si>
  <si>
    <t>93590-28-4</t>
  </si>
  <si>
    <t>(5-tert-butyl-2-hydroxy-3-prop-2-enylphenyl)-chloromercury</t>
  </si>
  <si>
    <t>498-73-7</t>
  </si>
  <si>
    <t>(5-tert-butyl-2-hydroxyphenyl)-chloromercury</t>
  </si>
  <si>
    <t>122714-88-9</t>
  </si>
  <si>
    <t>(5-tert-butyl-2-prop-2-enoxyphenyl)-chloromercury</t>
  </si>
  <si>
    <t>109-62-6</t>
  </si>
  <si>
    <t>(Acetato-O)ethylmercury</t>
  </si>
  <si>
    <t>18918-06-4</t>
  </si>
  <si>
    <t>(Lactato-O1,O2)mercury</t>
  </si>
  <si>
    <t>6576-70-1</t>
  </si>
  <si>
    <t>(pentane-1,5-diyl-kappa2C1,C5)mercury</t>
  </si>
  <si>
    <t>6625-67-8</t>
  </si>
  <si>
    <t>1,2,3-OXADIAZOLIUM,4-(CHLOROMERCURIO)-5-HYDROXY-3-(3-PYRIDINYL)-, INNER SALT (9CI)</t>
  </si>
  <si>
    <t>93168-21-9</t>
  </si>
  <si>
    <t>1,2-Pyridazinedicarboximide, tetrahydro-4-(chloromercuri)-5-methoxy-N-methyl-</t>
  </si>
  <si>
    <t>4343-77-5</t>
  </si>
  <si>
    <t>1,3-benzothiazol-2-ylsulfanyl(phenyl)mercury</t>
  </si>
  <si>
    <t>747-23-9</t>
  </si>
  <si>
    <t>1,3-dimethyl-7H-purine-2,6-dione,[3-(2,5-dioxopyrrolidin-1-yl)-2-methoxypropyl]mercury,hydrate</t>
  </si>
  <si>
    <t>1,6-Dimercurecane</t>
  </si>
  <si>
    <t>62594-83-6</t>
  </si>
  <si>
    <t>1-(CHLOROMERCURIO)-2-METHOXYDECANE</t>
  </si>
  <si>
    <t>62594-86-9</t>
  </si>
  <si>
    <t>1-(CHLOROMERCURIO)-2-METHOXYDODECANE</t>
  </si>
  <si>
    <t>62594-78-9</t>
  </si>
  <si>
    <t>1-(CHLOROMERCURIO)-2-METHOXYHEPTANE</t>
  </si>
  <si>
    <t>62594-75-6</t>
  </si>
  <si>
    <t>1-(CHLOROMERCURIO)-2-METHOXYHEXANE</t>
  </si>
  <si>
    <t>62594-82-5</t>
  </si>
  <si>
    <t>1-(CHLOROMERCURIO)-2-METHOXYNONANE</t>
  </si>
  <si>
    <t>62594-85-8</t>
  </si>
  <si>
    <t>1-(CHLOROMERCURIO)-2-METHOXYUNDECANE</t>
  </si>
  <si>
    <t>12002-19-6</t>
  </si>
  <si>
    <t>1-mercuracyclopenta-2,4-diene</t>
  </si>
  <si>
    <t>67247-70-5</t>
  </si>
  <si>
    <t>1-METHOXY-2-[(2-METHOXYETHYL)MERCURIO]ETHANE</t>
  </si>
  <si>
    <t>6569-69-3</t>
  </si>
  <si>
    <t>1-oxa-4-mercuracyclohexane</t>
  </si>
  <si>
    <t>60345-95-1</t>
  </si>
  <si>
    <t>1H-Tetrazole, 5-nitro-, mercury(2+) salt</t>
  </si>
  <si>
    <t>59643-45-7</t>
  </si>
  <si>
    <t>2,2-dimethylpropyl(2-methylpropyl)mercury</t>
  </si>
  <si>
    <t>39657-41-5</t>
  </si>
  <si>
    <t>2- tetramethyl-2-imidazolin-1-yloxy-3-oxide</t>
  </si>
  <si>
    <t>2444-98-6</t>
  </si>
  <si>
    <t>2-(2-ethylphenyl)ethynylmercury</t>
  </si>
  <si>
    <t>87579-63-3</t>
  </si>
  <si>
    <t>2-(4-fluorophenyl)ethynyl-phenylmercury</t>
  </si>
  <si>
    <t>93832-67-8</t>
  </si>
  <si>
    <t>2-(benzenesulfonyl)ethyl-chloromercury</t>
  </si>
  <si>
    <t>92714-09-5</t>
  </si>
  <si>
    <t>2-acetyloxyhexyl(chloro)mercury</t>
  </si>
  <si>
    <t>24359-51-1</t>
  </si>
  <si>
    <t>2-acetyloxypropylmercury-197,hydrate</t>
  </si>
  <si>
    <t>24359-50-0</t>
  </si>
  <si>
    <t>2-acetyloxypropylmercury-203,hydrate</t>
  </si>
  <si>
    <t>39357-38-5</t>
  </si>
  <si>
    <t>2-chloroethylmercury,1,2,3,4,5,6-hexachlorocyclohexane</t>
  </si>
  <si>
    <t>1123-76-8</t>
  </si>
  <si>
    <t>2-Chloromercurio-1-methoxycyclohexane</t>
  </si>
  <si>
    <t>93246-74-3</t>
  </si>
  <si>
    <t>2-cyanoethynyl(cyclohexyl)mercury</t>
  </si>
  <si>
    <t>27236-65-3</t>
  </si>
  <si>
    <t>2-dodec-1-enylbutanedioic acid,phenylmercury</t>
  </si>
  <si>
    <t>141845-32-1</t>
  </si>
  <si>
    <t>2-ethoxyethylmercury(1+)</t>
  </si>
  <si>
    <t>124-08-3</t>
  </si>
  <si>
    <t>2-ethoxyethylmercury(1+),acetate</t>
  </si>
  <si>
    <t>26983-51-7</t>
  </si>
  <si>
    <t>2-ethoxyethylmercury,hydrate</t>
  </si>
  <si>
    <t>3696-31-9</t>
  </si>
  <si>
    <t>10403-66-4</t>
  </si>
  <si>
    <t>2-hydroxyethyl(iodo)mercury</t>
  </si>
  <si>
    <t>67247-76-1</t>
  </si>
  <si>
    <t>2-METHOXY-1-[(2-METHOXYHEXYL)MERCURIO]HEXANE</t>
  </si>
  <si>
    <t>63990-59-0</t>
  </si>
  <si>
    <t>2-methoxyethyl-[2-(2-methoxyethylmercurio)ethynyl]mercury</t>
  </si>
  <si>
    <t>22577-66-8</t>
  </si>
  <si>
    <t>2-methoxyethylmercury(1+),trihydroxy(oxido)silane</t>
  </si>
  <si>
    <t>133-58-4</t>
  </si>
  <si>
    <t>2-methyl-5-nitro-8-oxa-7-mercurabicyclo[4.2.0]octa-1,3,5-triene</t>
  </si>
  <si>
    <t>105395-77-5</t>
  </si>
  <si>
    <t>2-methylpropyl(methylsulfanylmethyl)mercury</t>
  </si>
  <si>
    <t>78226-07-0</t>
  </si>
  <si>
    <t>2-methylpropyl(phenyl)mercury</t>
  </si>
  <si>
    <t>13876-85-2</t>
  </si>
  <si>
    <t>2Cu.HgI4</t>
  </si>
  <si>
    <t>4969-36-2</t>
  </si>
  <si>
    <t>3,4,5-TRIACETYLOXY-6-(ACETYLOXYMETHYL)-2-METHOXY-OXAN-3-YL]MERCURY HAC</t>
  </si>
  <si>
    <t>64705-14-2</t>
  </si>
  <si>
    <t>3-chloroprop-1-ynyl(phenyl)mercury</t>
  </si>
  <si>
    <t>4773-91-5</t>
  </si>
  <si>
    <t>4,5-DIACETYLOXY-6-(ACETYLOXYMETHYL)-2-PROPOXY-OXAN-3-YL]MERCURY HAC</t>
  </si>
  <si>
    <t>5470-32-6</t>
  </si>
  <si>
    <t>4,5-DIHYDROXY-6-(HYDROXYMETHYL)-2-METHOXY-OXAN-3-YL]MERCURY HAC</t>
  </si>
  <si>
    <t>89036-46-4</t>
  </si>
  <si>
    <t>4-bicyclo[2.2.1]heptanyl(2-methylpropyl)mercury</t>
  </si>
  <si>
    <t>59-85-8</t>
  </si>
  <si>
    <t>4-Chloromercuribenzoic acid</t>
  </si>
  <si>
    <t>138-85-2</t>
  </si>
  <si>
    <t>4-Hydroxymercuribenzoate</t>
  </si>
  <si>
    <t>53293-39-3</t>
  </si>
  <si>
    <t>5'-mercuriuridinetriphosphate</t>
  </si>
  <si>
    <t>100992-89-0</t>
  </si>
  <si>
    <t>5-MERCURI-2-DEOXYCYTIDINE 5-*TRIPHOSPH ATE CARBONA</t>
  </si>
  <si>
    <t>67247-82-9</t>
  </si>
  <si>
    <t>5-METHOXY-6-[(2-METHOXYHEX-5-EN-1-YL)MERCURIO]HEX-1-ENE</t>
  </si>
  <si>
    <t>53663-14-2</t>
  </si>
  <si>
    <t>5-nitro-8-oxa-7-mercurabicyclo[4.3.0]nona-1(6),2,4-trien-9-one</t>
  </si>
  <si>
    <t>50979-29-8</t>
  </si>
  <si>
    <t>6-chloromercury-8-ethylthiazolo pyrimidine-5,7-dione</t>
  </si>
  <si>
    <t>5722-59-8</t>
  </si>
  <si>
    <t>8-oxa-7-mercurabicyclo[4.3.0]nona-1,3,5-trien-9-one</t>
  </si>
  <si>
    <t>77598-21-1</t>
  </si>
  <si>
    <t>9-Oxabicyclo[3.3.1]nonane,6-bis(chloromercuri)-</t>
  </si>
  <si>
    <t>27605-30-7</t>
  </si>
  <si>
    <t>[(E)-4-(2-ethylhexoxy)-4-oxobut-2-enoyl]oxy-phenylmercury</t>
  </si>
  <si>
    <t>2701-61-3</t>
  </si>
  <si>
    <t>[(E)-4-oxo-4-(phenylmercuriooxy)but-2-enoyl]oxy-phenylmercury</t>
  </si>
  <si>
    <t>56724-82-4</t>
  </si>
  <si>
    <t>[(Z)-N'-anilino-N-phenyliminocarbamimidoyl]sulfanyl-phenylmercury</t>
  </si>
  <si>
    <t>94070-92-5</t>
  </si>
  <si>
    <t>[.mu.-[(Oxydiethylene but-2-enedioato)(2-)]]diphenyldimercury</t>
  </si>
  <si>
    <t>93882-20-3</t>
  </si>
  <si>
    <t>[.mu.-[[4,4'-(Oxydiethylene) bis(dodecenylsuccinato)](2-)]]diphenyldimercury</t>
  </si>
  <si>
    <t>19367-79-4</t>
  </si>
  <si>
    <t>[.mu.-[Metasilicato(2-)-O:O]]bis(2-methoxyethyl)dimercury</t>
  </si>
  <si>
    <t>[1,1-bis(bromomercurio)-2-oxoethyl]-bromomercury</t>
  </si>
  <si>
    <t>4562-24-7</t>
  </si>
  <si>
    <t>[1-(2-oxo-2-tributylstannyloxyethyl)piperidin-3-yl]-phenylmercury</t>
  </si>
  <si>
    <t>4325-42-2</t>
  </si>
  <si>
    <t>[1-(2-oxo-2-tripropylstannyloxyethyl)piperidin-3-yl]-pyridin-3-ylmercury</t>
  </si>
  <si>
    <t>6938-84-7</t>
  </si>
  <si>
    <t>[2,3-dihydroxy-4-(iodomercurio)butyl]-iodomercury</t>
  </si>
  <si>
    <t>94255-67-1</t>
  </si>
  <si>
    <t>[2,4-dibromo-6-[(4-bromophenyl)carbamoyl]phenoxy]-phenylmercury</t>
  </si>
  <si>
    <t>6963-06-0</t>
  </si>
  <si>
    <t>[2,5-dimethyl-5-(nitrooxymercuriomethyl)-1,4-dioxan-2-yl]methyl-nitrooxymercury</t>
  </si>
  <si>
    <t>73926-87-1</t>
  </si>
  <si>
    <t>[2-(3-bromopropanoylamino)cyclohexyl]-chloromercury</t>
  </si>
  <si>
    <t>7238-69-9</t>
  </si>
  <si>
    <t>[2-(benzenesulfonylimino)-1,3-thiazol-3-yl]-phenylmercury</t>
  </si>
  <si>
    <t>113693-34-8</t>
  </si>
  <si>
    <t>[2-[(benzylidenehydrazinylidene)methyl]phenyl]-chloromercury</t>
  </si>
  <si>
    <t>63906-75-2</t>
  </si>
  <si>
    <t>[2-acetamido-4-(acetyloxymercurio)-1,3-thiazol-5-yl]-acetyloxymercury</t>
  </si>
  <si>
    <t>68630-41-1</t>
  </si>
  <si>
    <t>[2-amino-9-[3,4-dihydroxy-5-(hydroxymethyl)oxolan-2-yl]-6-oxopurin-1-yl]-phenylmercury</t>
  </si>
  <si>
    <t>145889-57-2</t>
  </si>
  <si>
    <t>[3,4-dimethyl-2,5-dioctoxy-6-[(2,2,2-trifluoroacetyl)oxymercurio]phenyl]-(2,2,2-trifluoroacetyl)oxymercury</t>
  </si>
  <si>
    <t>6975-79-7</t>
  </si>
  <si>
    <t>[3-(1,3-DIOXOISOINDOL-2-YL)-2-METHOXYPROPYL]MERCURIO ACETATE</t>
  </si>
  <si>
    <t>692248-08-1</t>
  </si>
  <si>
    <t>[3-(3-carboxy-2-oxochromen-8-yl)-2-methoxypropyl]mercury(1+),1,3-dimethyl-7H-purine-2,6-dione,hydroxide</t>
  </si>
  <si>
    <t>92642-58-5</t>
  </si>
  <si>
    <t>[3-(3-carboxy-2-oxochromen-8-yl)-2-methoxypropyl]mercury,hydrate</t>
  </si>
  <si>
    <t>72-58-2</t>
  </si>
  <si>
    <t>[3-(3-carboxypropanoylcarbamoylamino)-2-methoxypropyl]-(1,3-dimethyl-2,6-dioxo-4,5-dihydropurin-7-yl)mercury</t>
  </si>
  <si>
    <t>67465-43-4</t>
  </si>
  <si>
    <t>[3-(5,5-diethyl-2,4,6-trioxo-1,3-diazinan-1-yl)-2-propan-2-yloxypropyl]mercury,hydrate</t>
  </si>
  <si>
    <t>5440-63-1</t>
  </si>
  <si>
    <t>[3-(5,6-dimethyl-1,3-dioxoisoindol-2-yl)-2-methoxypropyl]mercury,hydrate</t>
  </si>
  <si>
    <t>29620-52-8</t>
  </si>
  <si>
    <t>[3-(carbamoylamino)-2-hydroxypropyl]-chloromercury</t>
  </si>
  <si>
    <t>62-37-3</t>
  </si>
  <si>
    <t>[3-(carbamoylamino)-2-methoxypropyl]-chloromercury</t>
  </si>
  <si>
    <t>10375-56-1</t>
  </si>
  <si>
    <t>[3-(carbamoylamino)-2-methoxypropyl]-chloromercury-197</t>
  </si>
  <si>
    <t>20223-84-1</t>
  </si>
  <si>
    <t>[3-[(3-carboxylato-2,2,3-trimethylcyclopentanecarbonyl)amino]-2-methoxypropyl]mercury(1+),hydron,2-sulfidoacetate</t>
  </si>
  <si>
    <t>72813-24-2</t>
  </si>
  <si>
    <t>[3-[3,4-dihydroxy-5-(hydroxymethyl)oxolan-2-yl]-2,6-dioxopyrimidin-1-yl]-phenylmercury</t>
  </si>
  <si>
    <t>68630-43-3</t>
  </si>
  <si>
    <t>[3-[4-hydroxy-5-(hydroxymethyl)oxolan-2-yl]-5-methyl-2,6-dioxopyrimidin-1-yl]-phenylmercury</t>
  </si>
  <si>
    <t>61218-47-1</t>
  </si>
  <si>
    <t>[3-[[2-(carboxymethoxy)benzoyl]amino]-2-(2-methoxyethoxy)propyl]mercury(1+),hydroxide</t>
  </si>
  <si>
    <t>525-30-4</t>
  </si>
  <si>
    <t>[3-[[2-(carboxymethoxy)benzoyl]amino]-2-hydroxypropyl]mercury,hydrate</t>
  </si>
  <si>
    <t>486-67-9</t>
  </si>
  <si>
    <t>[3-[[2-(carboxymethoxy)benzoyl]amino]-2-methoxypropyl]mercury,hydrate</t>
  </si>
  <si>
    <t>90645-18-4</t>
  </si>
  <si>
    <t>[3-[carbamoyl-[3-(chloromercurio)-2-methoxypropyl]amino]-2-methoxypropyl]-chloromercury</t>
  </si>
  <si>
    <t>91139-07-0</t>
  </si>
  <si>
    <t>[3-[carbamoylcarbamoyl-[3-(chloromercurio)-2-methoxypropyl]amino]-2-methoxypropyl]-chloromercury</t>
  </si>
  <si>
    <t>63868-98-4</t>
  </si>
  <si>
    <t>[3-[carboxy-(4-methoxybenzoyl)amino]-2-hydroxypropyl]mercury,hydrate</t>
  </si>
  <si>
    <t>[4,5-diacetyloxy-6-(acetyloxymethyl)-2-methoxyoxan-3-yl]-iodomercury</t>
  </si>
  <si>
    <t>[4,5-diacetyloxy-6-(acetyloxymethyl)-2-methoxyoxan-3-yl]-phenylsulfanylmercury</t>
  </si>
  <si>
    <t>117259-61-7</t>
  </si>
  <si>
    <t>[4-(2,5-dioxopyrrol-1-yl)phenyl]mercury(1+),acetate</t>
  </si>
  <si>
    <t>62438-66-8</t>
  </si>
  <si>
    <t>[4-(dimethylamino)phenyl]-(4-methoxyphenyl)mercury</t>
  </si>
  <si>
    <t>4325-40-0</t>
  </si>
  <si>
    <t>[4-(dimethylamino)phenyl]-[4-[dimethyl-(2-oxo-2-tributylstannyloxyethyl)azaniumyl]phenyl]mercury,iodide</t>
  </si>
  <si>
    <t>71861-55-7</t>
  </si>
  <si>
    <t>[4-[2-(2-methoxyethoxy)ethylcarbamoyl]phenyl]mercury,hydrate</t>
  </si>
  <si>
    <t>100940-62-3</t>
  </si>
  <si>
    <t>[4-amino-1-[(2R,3R,4S,5R)-3,4-dihydroxy-5-[[hydroxy-[hydroxy(phosphonooxy)phosphoryl]oxyphosphoryl]oxymethyl]oxolan-2-yl]-2-oxopyrimidin-5-yl]mercury,N,N-diethylethanamine</t>
  </si>
  <si>
    <t>90481-79-1</t>
  </si>
  <si>
    <t>[4-bromo-1-(4-methylphenyl)sulfonylindol-3-yl]-chloromercury</t>
  </si>
  <si>
    <t>89228-05-7</t>
  </si>
  <si>
    <t>[5-acetyl-2-(phenylmethoxycarbonylamino)phenyl]-chloromercury</t>
  </si>
  <si>
    <t>72813-23-1</t>
  </si>
  <si>
    <t>[9-[3,4-dihydroxy-5-(hydroxymethyl)oxolan-2-yl]-6-oxopurin-1-yl]-phenylmercury</t>
  </si>
  <si>
    <t>3294-58-4</t>
  </si>
  <si>
    <t>[bromo(dichloro)methyl]-phenylmercury</t>
  </si>
  <si>
    <t>19326-35-3</t>
  </si>
  <si>
    <t>[dichloro(fluoro)methyl]-phenylmercury</t>
  </si>
  <si>
    <t>6273-99-0</t>
  </si>
  <si>
    <t>[hydroxy(phenylmercuriooxy)boranyl]oxy-phenylmercury</t>
  </si>
  <si>
    <t>5970-32-1</t>
  </si>
  <si>
    <t>[salicylato(2-)-O1,O2]mercury</t>
  </si>
  <si>
    <t>15098-98-3</t>
  </si>
  <si>
    <t>AC1L4BG0</t>
  </si>
  <si>
    <t>63907-34-6</t>
  </si>
  <si>
    <t>Acetic acid, (o-((3-(hydroxymercuri)-2-(2-methoxyethoxy)propyl)carbamoyl)phenoxy)-, compd. with procaine</t>
  </si>
  <si>
    <t>6304-67-2</t>
  </si>
  <si>
    <t>acetyloxy(1,2,3,4,5,6,7,8-octahydroanthracen-9-yl)mercury</t>
  </si>
  <si>
    <t>7770-48-1</t>
  </si>
  <si>
    <t>acetyloxy(1,4-dihydronaphthalen-1-yl)mercury</t>
  </si>
  <si>
    <t>34604-38-1</t>
  </si>
  <si>
    <t>acetyloxy(phenyl)mercury,azane</t>
  </si>
  <si>
    <t>6974-43-2</t>
  </si>
  <si>
    <t>acetyloxy-(1-ethoxy-3-methoxy-1-oxopropan-2-yl)mercury</t>
  </si>
  <si>
    <t>5443-58-3</t>
  </si>
  <si>
    <t>acetyloxy-(1-methoxy-3-oxo-1,3-diphenylpropan-2-yl)mercury</t>
  </si>
  <si>
    <t>56457-41-1</t>
  </si>
  <si>
    <t>acetyloxy-(2,3,4,5,6-pentamethylphenyl)mercury</t>
  </si>
  <si>
    <t>54481-45-7</t>
  </si>
  <si>
    <t>acetyloxy-(2-amino-5-nitrophenyl)mercury</t>
  </si>
  <si>
    <t>16438-56-5</t>
  </si>
  <si>
    <t>acetyloxy-(2-amino-5-sulfamoylphenyl)mercury</t>
  </si>
  <si>
    <t>484-63-9</t>
  </si>
  <si>
    <t>acetyloxy-(2-amino-6-fluoro-3,5-dimethylphenyl)mercury</t>
  </si>
  <si>
    <t>63868-95-1</t>
  </si>
  <si>
    <t>acetyloxy-(2-nitrophenyl)mercury</t>
  </si>
  <si>
    <t>acetyloxy-(3,7-dimethyl-2,6-dioxopurin-8-yl)mercury</t>
  </si>
  <si>
    <t>21211-52-9</t>
  </si>
  <si>
    <t>acetyloxy-(3-methyl-1-benzothiophen-2-yl)mercury</t>
  </si>
  <si>
    <t>6283-24-5</t>
  </si>
  <si>
    <t>acetyloxy-(4-aminophenyl)mercury</t>
  </si>
  <si>
    <t>21843-82-3</t>
  </si>
  <si>
    <t>acetyloxy-(4-chlorophenyl)mercury</t>
  </si>
  <si>
    <t>5780-90-5</t>
  </si>
  <si>
    <t>acetyloxy-(4-methoxyphenyl)mercury</t>
  </si>
  <si>
    <t>64048-08-4</t>
  </si>
  <si>
    <t>acetyloxy-(5-mercuriothiophen-2-yl)mercury,hydrate</t>
  </si>
  <si>
    <t>65725-23-7</t>
  </si>
  <si>
    <t>acetyloxy-(8-hydroxy-6-methoxy-2-phenyl-4,4a,6,7,8,8a-hexahydropyrano[3,2-d][1,3]dioxin-7-yl)mercury</t>
  </si>
  <si>
    <t>5441-34-9</t>
  </si>
  <si>
    <t>acetyloxy-[(2R,3S)-4-(acetyloxymercurio)-2,3-diethoxy-2-methylbutyl]mercury</t>
  </si>
  <si>
    <t>6320-78-1</t>
  </si>
  <si>
    <t>acetyloxy-[1-(4-bromophenyl)-3-methoxy-1-oxo-3-phenylpropan-2-yl]mercury</t>
  </si>
  <si>
    <t>40600-57-5</t>
  </si>
  <si>
    <t>acetyloxy-[2,4,5-tris(acetyloxymercurio)thiophen-3-yl]mercury</t>
  </si>
  <si>
    <t>584-18-9</t>
  </si>
  <si>
    <t>acetyloxy-[2-hydroxy-5-(2,4,4-trimethylpentan-2-yl)phenyl]mercury</t>
  </si>
  <si>
    <t>6952-87-0</t>
  </si>
  <si>
    <t>acetyloxy-[3-(acetyloxymercurio)-4-aminonaphthalen-1-yl]mercury</t>
  </si>
  <si>
    <t>7152-18-3</t>
  </si>
  <si>
    <t>acetyloxy-[3-(acetyloxymercurio)-4-aminophenyl]mercury</t>
  </si>
  <si>
    <t>99071-30-4</t>
  </si>
  <si>
    <t>acetyloxy-[3-(acetyloxymercurio)-4-hydroxyphenyl]mercury</t>
  </si>
  <si>
    <t>6975-81-1</t>
  </si>
  <si>
    <t>acetyloxy-[3-(benzenesulfonamido)-2-methoxypropyl]mercury</t>
  </si>
  <si>
    <t>acetyloxy-[4-(acetyloxymercurio)-2,3-dimethoxybutyl]mercury</t>
  </si>
  <si>
    <t>117292-64-5</t>
  </si>
  <si>
    <t>acetyloxy-[4-(acetyloxymercurio)-2-amino-3-methylphenyl]mercury</t>
  </si>
  <si>
    <t>21109-99-9</t>
  </si>
  <si>
    <t>acetyloxy-[4-(diethylamino)phenyl]mercury</t>
  </si>
  <si>
    <t>23332-31-2</t>
  </si>
  <si>
    <t>acetyloxy-[4-(dimethylamino)phenyl]mercury</t>
  </si>
  <si>
    <t>5439-21-4</t>
  </si>
  <si>
    <t>acetyloxy-[4-[[(Z)-(3-methoxy-4-oxocyclohexa-2,5-dien-1-ylidene)methyl]amino]phenyl]mercury</t>
  </si>
  <si>
    <t>53282-60-3</t>
  </si>
  <si>
    <t>acetyloxy-[4-[[5-(dimethylamino)naphthalen-1-yl]sulfonylamino]phenyl]mercury</t>
  </si>
  <si>
    <t>7146-39-6</t>
  </si>
  <si>
    <t>acetyloxy-[6-(acetyloxymercurio)-2,5-dimethoxyhexyl]mercury</t>
  </si>
  <si>
    <t>51023-77-9</t>
  </si>
  <si>
    <t>acetyloxy-[[5-(acetyloxymercuriomethyl)-1,4-dioxan-2-yl]methyl]mercury</t>
  </si>
  <si>
    <t>25201-30-3</t>
  </si>
  <si>
    <t>acetyloxy-[tris(acetyloxymercurio)methyl]mercury</t>
  </si>
  <si>
    <t>89700-45-8</t>
  </si>
  <si>
    <t>Aluminum magnesium mercury oxide</t>
  </si>
  <si>
    <t>85594-38-3</t>
  </si>
  <si>
    <t>Ana 2000 (Silver alloy)</t>
  </si>
  <si>
    <t>87193-95-1</t>
  </si>
  <si>
    <t>Argon, compd. with mercury (1:1)</t>
  </si>
  <si>
    <t>144389-39-9</t>
  </si>
  <si>
    <t>Argon, compd. with mercury (2:1)</t>
  </si>
  <si>
    <t>25016-58-4</t>
  </si>
  <si>
    <t>azanium,(3-carboxy-2-hydroxy-5-sulfophenyl)mercury,hydrate</t>
  </si>
  <si>
    <t>80095-78-9</t>
  </si>
  <si>
    <t>azido(thiophen-2-yl)mercury</t>
  </si>
  <si>
    <t>51353-52-7</t>
  </si>
  <si>
    <t>azido(trifluoromethyl)mercury</t>
  </si>
  <si>
    <t>198423-05-1</t>
  </si>
  <si>
    <t>Barium bismuth calcium copper mercury oxide</t>
  </si>
  <si>
    <t>151248-93-0</t>
  </si>
  <si>
    <t>Barium calcium copper mercury oxide</t>
  </si>
  <si>
    <t>10048-99-4</t>
  </si>
  <si>
    <t>Barium mercuric iodide</t>
  </si>
  <si>
    <t>55071-62-0</t>
  </si>
  <si>
    <t>Barium, compd. with mercury (2:1)</t>
  </si>
  <si>
    <t>basic phenylmercury nitrate</t>
  </si>
  <si>
    <t>5172-48-5</t>
  </si>
  <si>
    <t>benzylsulfanyl-[4,5-diacetyloxy-6-(acetyloxymethyl)-2-propan-2-yloxyoxan-3-yl]mercury</t>
  </si>
  <si>
    <t>756-88-7</t>
  </si>
  <si>
    <t>bis(1,1,1,2,3,3,3-heptafluoropropan-2-yl)mercury</t>
  </si>
  <si>
    <t>63037-06-9</t>
  </si>
  <si>
    <t>BIS(1,1,2,2,3,3,4,4,5,5,6,6,6-TRIDECAFLUOROHEXYL)MERCURY</t>
  </si>
  <si>
    <t>10507-38-7</t>
  </si>
  <si>
    <t>bis(1,2,2-trichloroethenyl)mercury</t>
  </si>
  <si>
    <t>6937-66-2</t>
  </si>
  <si>
    <t>bis(1,3,7-trimethyl-2,6-dioxopurin-8-yl)mercury</t>
  </si>
  <si>
    <t>119229-85-5</t>
  </si>
  <si>
    <t>bis(1-phenyltetrazol-5-yl)mercury</t>
  </si>
  <si>
    <t>10284-49-8</t>
  </si>
  <si>
    <t>bis(2,2-dimethylpropyl)mercury</t>
  </si>
  <si>
    <t>38958-17-7</t>
  </si>
  <si>
    <t>bis(2,2-diphenylethyl)mercury</t>
  </si>
  <si>
    <t>57137-96-9</t>
  </si>
  <si>
    <t>bis(2,3,4,5,6-pentabromophenyl)mercury</t>
  </si>
  <si>
    <t>1043-49-8</t>
  </si>
  <si>
    <t>bis(2,3,4,5,6-pentachlorophenyl)mercury</t>
  </si>
  <si>
    <t>973-17-1</t>
  </si>
  <si>
    <t>bis(2,3,4,5,6-pentafluorophenyl)mercury</t>
  </si>
  <si>
    <t>873889-26-0</t>
  </si>
  <si>
    <t>bis(2,3,5,6-tetrafluoro-4-hydroxyphenyl)mercury,hydrate</t>
  </si>
  <si>
    <t>bis(2,3,5,6-tetrafluorophenyl)mercury</t>
  </si>
  <si>
    <t>15235-46-8</t>
  </si>
  <si>
    <t>bis(2,3,5,6-tetrafluoropyridin-4-yl)mercury</t>
  </si>
  <si>
    <t>26562-17-4</t>
  </si>
  <si>
    <t>bis(2,4,6-trimethylphenyl)mercury</t>
  </si>
  <si>
    <t>56457-44-4</t>
  </si>
  <si>
    <t>bis(2,4-dimethylphenyl)mercury</t>
  </si>
  <si>
    <t>120302-59-2</t>
  </si>
  <si>
    <t>bis(2-amino-5-nitrophenyl)mercury</t>
  </si>
  <si>
    <t>88496-74-6</t>
  </si>
  <si>
    <t>bis(2-bromoethynyl)mercury</t>
  </si>
  <si>
    <t>49771-67-7</t>
  </si>
  <si>
    <t>bis(2-chloro-3,3,4,4,5,5,6,6-octafluorocyclohexen-1-yl)mercury</t>
  </si>
  <si>
    <t>49771-65-5</t>
  </si>
  <si>
    <t>bis(2-chloro-3,3,4,4,5,5-hexafluorocyclopenten-1-yl)mercury</t>
  </si>
  <si>
    <t>85051-59-8</t>
  </si>
  <si>
    <t>bis(2-methyl-6-nitrophenyl)mercury</t>
  </si>
  <si>
    <t>50696-65-6</t>
  </si>
  <si>
    <t>bis(2-methylphenyl)mercury</t>
  </si>
  <si>
    <t>24470-76-6</t>
  </si>
  <si>
    <t>bis(2-methylpropyl)mercury</t>
  </si>
  <si>
    <t>110516-57-9</t>
  </si>
  <si>
    <t>bis(2-nitrophenyl)mercury</t>
  </si>
  <si>
    <t>4387-13-7</t>
  </si>
  <si>
    <t>bis(2-oxoethyl)mercury</t>
  </si>
  <si>
    <t>82097-79-8</t>
  </si>
  <si>
    <t>bis(2-phenylphenyl)mercury</t>
  </si>
  <si>
    <t>bis(3,3-dimethylbutyl)mercury</t>
  </si>
  <si>
    <t>2146-78-3</t>
  </si>
  <si>
    <t>bis(3-chlorophenyl)mercury</t>
  </si>
  <si>
    <t>1961-02-0</t>
  </si>
  <si>
    <t>bis(3-fluorophenyl)mercury</t>
  </si>
  <si>
    <t>5450-64-6</t>
  </si>
  <si>
    <t>bis(3-hydroxy-3-methylnon-1-ynyl)mercury</t>
  </si>
  <si>
    <t>62374-53-2</t>
  </si>
  <si>
    <t>bis(3-hydroxyprop-1-ynyl)mercury</t>
  </si>
  <si>
    <t>24423-68-5</t>
  </si>
  <si>
    <t>bis(3-methylbutyl)mercury</t>
  </si>
  <si>
    <t>26953-06-0</t>
  </si>
  <si>
    <t>bis(3-nitrophenyl)mercury</t>
  </si>
  <si>
    <t>6052-23-9</t>
  </si>
  <si>
    <t>bis(4-aminophenyl)mercury</t>
  </si>
  <si>
    <t>19719-72-3</t>
  </si>
  <si>
    <t>bis(4-bromophenyl)mercury</t>
  </si>
  <si>
    <t>15245-47-3</t>
  </si>
  <si>
    <t>bis(4-ethoxycarbonylphenyl)mercury</t>
  </si>
  <si>
    <t>404-36-4</t>
  </si>
  <si>
    <t>bis(4-fluorophenyl)mercury</t>
  </si>
  <si>
    <t>66499-61-4</t>
  </si>
  <si>
    <t>bis(4-hydroxy-3-nitrophenyl)mercury</t>
  </si>
  <si>
    <t>81248-46-6</t>
  </si>
  <si>
    <t>bis(4-methoxycarbonylphenyl)mercury</t>
  </si>
  <si>
    <t>2097-72-5</t>
  </si>
  <si>
    <t>bis(4-methoxyphenyl)mercury</t>
  </si>
  <si>
    <t>537-64-4</t>
  </si>
  <si>
    <t>bis(4-methylphenyl)mercury</t>
  </si>
  <si>
    <t>35523-16-1</t>
  </si>
  <si>
    <t>bis(5-methylfuran-2-yl)mercury</t>
  </si>
  <si>
    <t>94276-38-7</t>
  </si>
  <si>
    <t>Bis(5-oxo-DL-prolinato-N1,O2)mercury</t>
  </si>
  <si>
    <t>94481-62-6</t>
  </si>
  <si>
    <t>Bis(5-oxo-L-prolinato-N1,O2)mercury</t>
  </si>
  <si>
    <t>24203-78-9</t>
  </si>
  <si>
    <t>bis(6-oxo-2-pent-1-ynylpyran-3-yl)mercury</t>
  </si>
  <si>
    <t>24211-47-0</t>
  </si>
  <si>
    <t>bis(6-oxo-2-pent-3-en-1-ynylpyran-3-yl)mercury</t>
  </si>
  <si>
    <t>23060-83-5</t>
  </si>
  <si>
    <t>bis(6-oxo-2-penta-1,3-diynylpyran-3-yl)mercury</t>
  </si>
  <si>
    <t>84029-43-6</t>
  </si>
  <si>
    <t>Bis(acetato-O)[.mu.-[1,3-dioxane-2,5-diylbis(methylene)-c:c',O,O']]dimercury</t>
  </si>
  <si>
    <t>63776-22-7</t>
  </si>
  <si>
    <t>BIS(BUT-1-YN-1-YL)MERCURY</t>
  </si>
  <si>
    <t>97209-13-7</t>
  </si>
  <si>
    <t>bis(dec-1-ynyl)mercury</t>
  </si>
  <si>
    <t>18903-82-7</t>
  </si>
  <si>
    <t>BIS(DICHLOROTRIMETHYLSILYLMETHYL)MERCURY</t>
  </si>
  <si>
    <t>69775-82-2</t>
  </si>
  <si>
    <t>BIS(DODEC-1-YN-1-YL)MERCURY</t>
  </si>
  <si>
    <t>28752-79-6</t>
  </si>
  <si>
    <t>bis(furan-2-yl)mercury</t>
  </si>
  <si>
    <t>28752-80-9</t>
  </si>
  <si>
    <t>bis(furan-3-yl)mercury</t>
  </si>
  <si>
    <t>89236-97-5</t>
  </si>
  <si>
    <t>bis(hept-1-ynyl)mercury</t>
  </si>
  <si>
    <t>69261-09-2</t>
  </si>
  <si>
    <t>bis(hex-1-ynyl)mercury</t>
  </si>
  <si>
    <t>42367-33-9</t>
  </si>
  <si>
    <t>BIS(OCT-1-YN-1-YL)MERCURY</t>
  </si>
  <si>
    <t>bis(octa-1,7-diynyl)mercury</t>
  </si>
  <si>
    <t>69775-81-1</t>
  </si>
  <si>
    <t>BIS(PENT-1-YN-1-YL)MERCURY</t>
  </si>
  <si>
    <t>64705-15-3</t>
  </si>
  <si>
    <t>bis(prop-1-ynyl)mercury</t>
  </si>
  <si>
    <t>113714-66-2</t>
  </si>
  <si>
    <t>bis(tetradec-5-enyl)mercury</t>
  </si>
  <si>
    <t>6795-81-9</t>
  </si>
  <si>
    <t>bis(trichloromethyl)mercury</t>
  </si>
  <si>
    <t>371-76-6</t>
  </si>
  <si>
    <t>bis(trifluoromethyl)mercury</t>
  </si>
  <si>
    <t>13294-23-0</t>
  </si>
  <si>
    <t>bis(trimethylsilylmethyl)mercury</t>
  </si>
  <si>
    <t>105735-92-0</t>
  </si>
  <si>
    <t>bis(triphenylstannylmethyl)mercury</t>
  </si>
  <si>
    <t>33724-17-3</t>
  </si>
  <si>
    <t>Bis[(+)-lactato]mercury</t>
  </si>
  <si>
    <t>92509-17-6</t>
  </si>
  <si>
    <t>bis[(2,2,3,3-tetramethylcyclopropyl)methyl]mercury</t>
  </si>
  <si>
    <t>120674-92-2</t>
  </si>
  <si>
    <t>bis[1,1,1,3,3,4,4,5,5,5-decafluoro-2-(trifluoromethyl)pentan-2-yl]mercury</t>
  </si>
  <si>
    <t>50650-48-1</t>
  </si>
  <si>
    <t>bis[2-(4-chlorophenyl)ethynyl]mercury</t>
  </si>
  <si>
    <t>424833-72-7</t>
  </si>
  <si>
    <t>bis[2-[(2-methylphenyl)iminomethyl]phenyl]mercury</t>
  </si>
  <si>
    <t>424833-71-6</t>
  </si>
  <si>
    <t>bis[2-[(2-propan-2-ylphenyl)iminomethyl]phenyl]mercury</t>
  </si>
  <si>
    <t>116507-89-2</t>
  </si>
  <si>
    <t>bis[3-(2-cyclohexylpropan-2-ylperoxy)-3-methylbut-1-ynyl]mercury</t>
  </si>
  <si>
    <t>110562-24-8</t>
  </si>
  <si>
    <t>bis[3-methyl-3-(2-methylbutan-2-ylperoxy)but-1-ynyl]mercury</t>
  </si>
  <si>
    <t>4219-76-5</t>
  </si>
  <si>
    <t>bis[4-(dimethylamino)phenyl]mercury</t>
  </si>
  <si>
    <t>110214-11-4</t>
  </si>
  <si>
    <t>bis[bis(diphenylphosphanyl)methyl]mercury</t>
  </si>
  <si>
    <t>13294-24-1</t>
  </si>
  <si>
    <t>bis[bis(trimethylsilyl)methyl]mercury</t>
  </si>
  <si>
    <t>8017-88-7</t>
  </si>
  <si>
    <t>boronooxy(phenyl)mercury,phenylmercury,hydrate</t>
  </si>
  <si>
    <t>113540-55-9</t>
  </si>
  <si>
    <t>bromo(1-phenylethyl)mercury</t>
  </si>
  <si>
    <t>23471-13-8</t>
  </si>
  <si>
    <t>bromo(2-hydroxyethyl)mercury</t>
  </si>
  <si>
    <t>18832-83-2</t>
  </si>
  <si>
    <t>bromo(2-hydroxypropyl)mercury</t>
  </si>
  <si>
    <t>7256-22-6</t>
  </si>
  <si>
    <t>bromo(2-methoxybutyl)mercury</t>
  </si>
  <si>
    <t>113815-43-3</t>
  </si>
  <si>
    <t>bromo(2-methoxydecyl)mercury</t>
  </si>
  <si>
    <t>28859-82-7</t>
  </si>
  <si>
    <t>bromo(2-methylpropyl)mercury</t>
  </si>
  <si>
    <t>6012-84-6</t>
  </si>
  <si>
    <t>bromo(3-ethoxypropyl)mercury</t>
  </si>
  <si>
    <t>92356-58-6</t>
  </si>
  <si>
    <t>bromo(3-methylbuta-1,2-dienyl)mercury</t>
  </si>
  <si>
    <t>6332-71-4</t>
  </si>
  <si>
    <t>bromo(5,5-dimethylhexyl)mercury</t>
  </si>
  <si>
    <t>10192-55-9</t>
  </si>
  <si>
    <t>bromo(cyclohexyl)mercury</t>
  </si>
  <si>
    <t>21406-55-3</t>
  </si>
  <si>
    <t>bromo(cyclooctyl)mercury</t>
  </si>
  <si>
    <t>16188-37-7</t>
  </si>
  <si>
    <t>bromo(ethenyl)mercury</t>
  </si>
  <si>
    <t>27936-01-2</t>
  </si>
  <si>
    <t>BROMO(HEX-5-EN-1-YL)MERCURY</t>
  </si>
  <si>
    <t>18431-36-2</t>
  </si>
  <si>
    <t>bromo(hexyl)mercury</t>
  </si>
  <si>
    <t>23471-23-0</t>
  </si>
  <si>
    <t>bromo(methoxycarbonyl)mercury</t>
  </si>
  <si>
    <t>51724-96-0</t>
  </si>
  <si>
    <t>bromo(naphthalen-1-yl)mercury</t>
  </si>
  <si>
    <t>1192-89-8</t>
  </si>
  <si>
    <t>bromo(phenyl)mercury</t>
  </si>
  <si>
    <t>88011-26-1</t>
  </si>
  <si>
    <t>bromo(thiophen-2-yl)mercury</t>
  </si>
  <si>
    <t>421-09-0</t>
  </si>
  <si>
    <t>bromo(trifluoromethyl)mercury</t>
  </si>
  <si>
    <t>123048-02-2</t>
  </si>
  <si>
    <t>bromo-(1-hydroxy-2,2,6,6-tetramethyl-3H-pyridin-4-yl)mercury</t>
  </si>
  <si>
    <t>828-72-8</t>
  </si>
  <si>
    <t>bromo-(2,3,4,5,6-pentafluorophenyl)mercury</t>
  </si>
  <si>
    <t>114424-40-7</t>
  </si>
  <si>
    <t>bromo-(2-hydroxy-3,3-diphenylpropyl)mercury</t>
  </si>
  <si>
    <t>42085-73-4</t>
  </si>
  <si>
    <t>bromo-(2-methoxycyclohexyl)mercury</t>
  </si>
  <si>
    <t>89119-23-3</t>
  </si>
  <si>
    <t>bromo-(2-methoxyphenyl)mercury</t>
  </si>
  <si>
    <t>6935-34-8</t>
  </si>
  <si>
    <t>bromo-(3-cyano-2-methoxypropyl)mercury</t>
  </si>
  <si>
    <t>20185-83-5</t>
  </si>
  <si>
    <t>bromo-(4-bromophenyl)mercury</t>
  </si>
  <si>
    <t>113680-26-5</t>
  </si>
  <si>
    <t>bromo-(4-propan-2-ylphenyl)mercury</t>
  </si>
  <si>
    <t>97578-06-8</t>
  </si>
  <si>
    <t>bromo-[(3,5-dibromophenyl)methyl]mercury</t>
  </si>
  <si>
    <t>5326-00-1</t>
  </si>
  <si>
    <t>bromo-[1-methoxy-3-oxo-1-phenyl-3-[(4,7,7-trimethyl-3-bicyclo[2.2.1]heptanyl)oxy]propan-2-yl]mercury</t>
  </si>
  <si>
    <t>bromo-[2-(2-hydroxyethoxy)cyclohexyl]mercury</t>
  </si>
  <si>
    <t>304-90-5</t>
  </si>
  <si>
    <t>bromo-[2-(hydroxymethyl)phenyl]mercury</t>
  </si>
  <si>
    <t>6975-80-0</t>
  </si>
  <si>
    <t>bromo-[2-methoxy-3-(phenylcarbamoylamino)propyl]mercury</t>
  </si>
  <si>
    <t>52217-89-7</t>
  </si>
  <si>
    <t>bromo-[[5-(bromomercuriomethyl)oxolan-2-yl]methyl]mercury</t>
  </si>
  <si>
    <t>88766-95-4</t>
  </si>
  <si>
    <t>bromo-[bromomercurio(cyclohexylidene)methyl]mercury</t>
  </si>
  <si>
    <t>38455-12-8</t>
  </si>
  <si>
    <t>butan-2-yl(chloro)mercury</t>
  </si>
  <si>
    <t>17774-02-6</t>
  </si>
  <si>
    <t>Butylmercuric bromide</t>
  </si>
  <si>
    <t>57671-86-0</t>
  </si>
  <si>
    <t>butylmercury,trimethylsilicon</t>
  </si>
  <si>
    <t>12049-39-7</t>
  </si>
  <si>
    <t>Calcium, compd. with mercury (1:1)</t>
  </si>
  <si>
    <t>39461-25-1</t>
  </si>
  <si>
    <t>Calcium, compd. with mercury (1:2)</t>
  </si>
  <si>
    <t>12049-40-0</t>
  </si>
  <si>
    <t>Calcium, compd. with mercury (1:3)</t>
  </si>
  <si>
    <t>39461-28-4</t>
  </si>
  <si>
    <t>Calcium, compd. with mercury (3:1)</t>
  </si>
  <si>
    <t>39461-30-8</t>
  </si>
  <si>
    <t>Calcium, compd. with mercury (5:3)</t>
  </si>
  <si>
    <t>51312-24-4</t>
  </si>
  <si>
    <t>Calo-Gran</t>
  </si>
  <si>
    <t>133350-44-4</t>
  </si>
  <si>
    <t>CAPRYLIC ACID, METHOXY(2-PHENYLETHYL)MERCURY</t>
  </si>
  <si>
    <t>26340-46-5</t>
  </si>
  <si>
    <t>chloro(1H-indol-3-yl)mercury</t>
  </si>
  <si>
    <t>1190-78-9</t>
  </si>
  <si>
    <t>chloro(2-chloroethenyl)mercury</t>
  </si>
  <si>
    <t>124-01-6</t>
  </si>
  <si>
    <t>chloro(2-ethoxyethyl)mercury</t>
  </si>
  <si>
    <t>2090-53-1</t>
  </si>
  <si>
    <t>chloro(2-hydroxyethyl)mercury</t>
  </si>
  <si>
    <t>12766-49-3</t>
  </si>
  <si>
    <t>chloro(2-hydroxyethyl)mercury,1-hexadecylpyridin-1-ium,bromide</t>
  </si>
  <si>
    <t>27151-74-2</t>
  </si>
  <si>
    <t>chloro(2-methylpropyl)mercury</t>
  </si>
  <si>
    <t>5321-77-7</t>
  </si>
  <si>
    <t>chloro(2-oxoethyl)mercury</t>
  </si>
  <si>
    <t>15672-98-7</t>
  </si>
  <si>
    <t>chloro(3,3-dimethylbutyl)mercury</t>
  </si>
  <si>
    <t>62594-72-3</t>
  </si>
  <si>
    <t>chloro(3-methoxybutan-2-yl)mercury</t>
  </si>
  <si>
    <t>10080-39-4</t>
  </si>
  <si>
    <t>chloro(cyclohexen-1-yl)mercury</t>
  </si>
  <si>
    <t>24371-94-6</t>
  </si>
  <si>
    <t>chloro(cyclohexyl)mercury</t>
  </si>
  <si>
    <t>1003-26-5</t>
  </si>
  <si>
    <t>chloro(cyclopenta-2,4-dien-1-yl)mercury</t>
  </si>
  <si>
    <t>88947-44-8</t>
  </si>
  <si>
    <t>chloro(cyclopropyl)mercury</t>
  </si>
  <si>
    <t>107-27-7</t>
  </si>
  <si>
    <t>chloro(ethyl)mercury</t>
  </si>
  <si>
    <t>5857-37-4</t>
  </si>
  <si>
    <t>chloro(furan-2-yl)mercury</t>
  </si>
  <si>
    <t>5857-38-5</t>
  </si>
  <si>
    <t>chloro(furan-3-yl)mercury</t>
  </si>
  <si>
    <t>73057-78-0</t>
  </si>
  <si>
    <t>chloro(furan-3-ylmethyl)mercury</t>
  </si>
  <si>
    <t>32701-49-8</t>
  </si>
  <si>
    <t>chloro(heptyl)mercury</t>
  </si>
  <si>
    <t>17774-09-3</t>
  </si>
  <si>
    <t>chloro(hexyl)mercury</t>
  </si>
  <si>
    <t>141305-31-9</t>
  </si>
  <si>
    <t>chloro(naphthalen-1-ylmethyl)mercury</t>
  </si>
  <si>
    <t>39966-41-1</t>
  </si>
  <si>
    <t>chloro(naphthalen-2-yl)mercury</t>
  </si>
  <si>
    <t>14155-77-2</t>
  </si>
  <si>
    <t>chloro(prop-2-enyl)mercury</t>
  </si>
  <si>
    <t>30615-19-1</t>
  </si>
  <si>
    <t>chloro(propan-2-yl)mercury</t>
  </si>
  <si>
    <t>2440-40-6</t>
  </si>
  <si>
    <t>chloro(propyl)mercury</t>
  </si>
  <si>
    <t>5428-90-0</t>
  </si>
  <si>
    <t>chloro(pyridin-3-yl)mercury</t>
  </si>
  <si>
    <t>5857-39-6</t>
  </si>
  <si>
    <t>chloro(thiophen-2-yl)mercury</t>
  </si>
  <si>
    <t>73057-79-1</t>
  </si>
  <si>
    <t>chloro(thiophen-3-yl)mercury</t>
  </si>
  <si>
    <t>73057-80-4</t>
  </si>
  <si>
    <t>chloro(thiophen-3-ylmethyl)mercury</t>
  </si>
  <si>
    <t>10562-37-5</t>
  </si>
  <si>
    <t>chloro-(1-methoxy-3-nitro-1-oxopropan-2-yl)mercury</t>
  </si>
  <si>
    <t>27151-78-6</t>
  </si>
  <si>
    <t>chloro-(11-methoxy-11-oxoundecyl)mercury</t>
  </si>
  <si>
    <t>64120-46-3</t>
  </si>
  <si>
    <t>chloro-(2,2-dimethyl-3-methylidene-4-bicyclo[2.2.1]heptanyl)mercury</t>
  </si>
  <si>
    <t>941-77-5</t>
  </si>
  <si>
    <t>chloro-(2,3,4,5,6-pentachlorophenyl)mercury</t>
  </si>
  <si>
    <t>84015-03-2</t>
  </si>
  <si>
    <t>chloro-(2,3,4,6-tetrachlorophenyl)mercury</t>
  </si>
  <si>
    <t>84015-07-6</t>
  </si>
  <si>
    <t>chloro-(2,3,4-trichlorophenyl)mercury</t>
  </si>
  <si>
    <t>118323-44-7</t>
  </si>
  <si>
    <t>chloro-(2,3,4-trimethoxy-6-methoxycarbonylphenyl)mercury</t>
  </si>
  <si>
    <t>66149-51-7</t>
  </si>
  <si>
    <t>chloro-(2,3,5,6-tetrafluoro-4-methoxyphenyl)mercury</t>
  </si>
  <si>
    <t>84015-06-5</t>
  </si>
  <si>
    <t>chloro-(2,4,6-trichlorophenyl)mercury</t>
  </si>
  <si>
    <t>67863-52-9</t>
  </si>
  <si>
    <t>chloro-(2,4,6-trifluorophenyl)mercury</t>
  </si>
  <si>
    <t>20883-32-3</t>
  </si>
  <si>
    <t>chloro-(2,4,6-trimethylphenyl)mercury</t>
  </si>
  <si>
    <t>206440-31-5</t>
  </si>
  <si>
    <t>chloro-(2,5-dimethylfuran-3-yl)mercury</t>
  </si>
  <si>
    <t>90185-42-5</t>
  </si>
  <si>
    <t>chloro-(2-cyclopropyl-5-methylthiophen-3-yl)mercury</t>
  </si>
  <si>
    <t>24579-91-7</t>
  </si>
  <si>
    <t>chloro-(2-hydroxy-3,5-dinitrophenyl)mercury</t>
  </si>
  <si>
    <t>21385-96-6</t>
  </si>
  <si>
    <t>chloro-(2-hydroxy-3-bicyclo[2.2.1]heptanyl)mercury</t>
  </si>
  <si>
    <t>23068-68-0</t>
  </si>
  <si>
    <t>chloro-(2-hydroxy-5-methylphenyl)mercury</t>
  </si>
  <si>
    <t>24579-90-6</t>
  </si>
  <si>
    <t>chloro-(2-hydroxy-5-nitrophenyl)mercury</t>
  </si>
  <si>
    <t>90-03-9</t>
  </si>
  <si>
    <t>chloro-(2-hydroxyphenyl)mercury</t>
  </si>
  <si>
    <t>8063-34-1</t>
  </si>
  <si>
    <t>chloro-(2-hydroxyphenyl)mercury,3-methyl-2-pentan-2-ylphenol</t>
  </si>
  <si>
    <t>42085-80-3</t>
  </si>
  <si>
    <t>chloro-(2-methoxy-3-bicyclo[2.2.1]heptanyl)mercury</t>
  </si>
  <si>
    <t>6641-40-3</t>
  </si>
  <si>
    <t>chloro-(2-methoxyoxan-3-yl)mercury</t>
  </si>
  <si>
    <t>10366-02-6</t>
  </si>
  <si>
    <t>chloro-(2-methoxyphenyl)mercury</t>
  </si>
  <si>
    <t>2777-37-9</t>
  </si>
  <si>
    <t>chloro-(2-methylphenyl)mercury</t>
  </si>
  <si>
    <t>14839-64-6</t>
  </si>
  <si>
    <t>chloro-(2-oxocyclohexyl)mercury</t>
  </si>
  <si>
    <t>91786-09-3</t>
  </si>
  <si>
    <t>chloro-(2-phenyl-2-sulfanylethyl)mercury</t>
  </si>
  <si>
    <t>10271-66-6</t>
  </si>
  <si>
    <t>chloro-(2-phenylphenyl)mercury</t>
  </si>
  <si>
    <t>62572-63-8</t>
  </si>
  <si>
    <t>chloro-(2-pyrazol-1-ylphenyl)mercury</t>
  </si>
  <si>
    <t>106995-39-5</t>
  </si>
  <si>
    <t>chloro-(2-pyridin-2-ylphenyl)mercury</t>
  </si>
  <si>
    <t>676472-27-8</t>
  </si>
  <si>
    <t>chloro-(3,5-dichlorophenyl)mercury</t>
  </si>
  <si>
    <t>66583-39-9</t>
  </si>
  <si>
    <t>chloro-(3,5-ditert-butyl-4-hydroxyphenyl)mercury</t>
  </si>
  <si>
    <t>22009-64-9</t>
  </si>
  <si>
    <t>chloro-(3-ethoxycarbonylphenyl)mercury</t>
  </si>
  <si>
    <t>96194-54-6</t>
  </si>
  <si>
    <t>chloro-(3-formyl-2-hydroxy-5-nitrophenyl)mercury</t>
  </si>
  <si>
    <t>52222-04-5</t>
  </si>
  <si>
    <t>chloro-(3-iodo-2-phenyldiazenylphenyl)mercury</t>
  </si>
  <si>
    <t>20883-44-7</t>
  </si>
  <si>
    <t>chloro-(3-methoxycarbonylphenyl)mercury</t>
  </si>
  <si>
    <t>5961-61-5</t>
  </si>
  <si>
    <t>chloro-(3-methoxyphenyl)mercury</t>
  </si>
  <si>
    <t>52222-01-2</t>
  </si>
  <si>
    <t>chloro-(3-methyl-2-phenyldiazenylphenyl)mercury</t>
  </si>
  <si>
    <t>5955-19-1</t>
  </si>
  <si>
    <t>chloro-(3-methylphenyl)mercury</t>
  </si>
  <si>
    <t>2865-17-0</t>
  </si>
  <si>
    <t>chloro-(3-nitrophenyl)mercury</t>
  </si>
  <si>
    <t>5150-56-1</t>
  </si>
  <si>
    <t>chloro-(3-oxo-1,2-dihydroinden-2-yl)mercury</t>
  </si>
  <si>
    <t>89856-65-5</t>
  </si>
  <si>
    <t>chloro-(3-oxo-2-bicyclo[2.2.1]heptanyl)mercury</t>
  </si>
  <si>
    <t>116249-05-9</t>
  </si>
  <si>
    <t>chloro-(4-ethoxy-4-oxobut-2-enyl)mercury</t>
  </si>
  <si>
    <t>1802-43-3</t>
  </si>
  <si>
    <t>chloro-(4-ethoxycarbonylphenyl)mercury</t>
  </si>
  <si>
    <t>1991-73-7</t>
  </si>
  <si>
    <t>chloro-(4-fluorosulfonylphenyl)mercury</t>
  </si>
  <si>
    <t>623-07-4</t>
  </si>
  <si>
    <t>chloro-(4-hydroxyphenyl)mercury</t>
  </si>
  <si>
    <t>14110-99-7</t>
  </si>
  <si>
    <t>chloro-(4-iodophenyl)mercury</t>
  </si>
  <si>
    <t>3009-79-8</t>
  </si>
  <si>
    <t>chloro-(4-methoxyphenyl)mercury</t>
  </si>
  <si>
    <t>5522-68-9</t>
  </si>
  <si>
    <t>chloro-(4-methylphenyl)mercury</t>
  </si>
  <si>
    <t>20265-00-3</t>
  </si>
  <si>
    <t>chloro-(4-nitrophenyl)mercury</t>
  </si>
  <si>
    <t>554-77-8</t>
  </si>
  <si>
    <t>chloro-(4-sulfophenyl)mercury</t>
  </si>
  <si>
    <t>3403-83-6</t>
  </si>
  <si>
    <t>chloro-(5-chlorofuran-2-yl)mercury</t>
  </si>
  <si>
    <t>90185-41-4</t>
  </si>
  <si>
    <t>chloro-(5-cyclopropylthiophen-2-yl)mercury</t>
  </si>
  <si>
    <t>55100-32-8</t>
  </si>
  <si>
    <t>chloro-(5-nitrofuran-2-yl)mercury</t>
  </si>
  <si>
    <t>138714-19-9</t>
  </si>
  <si>
    <t>chloro-(6-ethyl-6-methoxycyclohex-3-en-1-yl)mercury</t>
  </si>
  <si>
    <t>61080-20-4</t>
  </si>
  <si>
    <t>chloro-(6-hydroxy-1,3-benzodioxol-5-yl)mercury</t>
  </si>
  <si>
    <t>73926-88-2</t>
  </si>
  <si>
    <t>chloro-[(1R,2R)-2-(hexanoylamino)cyclohexyl]mercury</t>
  </si>
  <si>
    <t>5185-84-2</t>
  </si>
  <si>
    <t>chloro-[(1R,2R)-2-methoxycyclooctyl]mercury</t>
  </si>
  <si>
    <t>19224-35-2</t>
  </si>
  <si>
    <t>chloro-[(3-methylphenyl)methyl]mercury</t>
  </si>
  <si>
    <t>80534-17-4</t>
  </si>
  <si>
    <t>chloro-[(3S,10R,13R,17R)-3-hydroxy-10,13-dimethyl-17-[(2R)-6-methylheptan-2-yl]-2,3,4,7,8,9,11,12,14,15,16,17-dodecahydro-1H-cyclopenta[a]phenanthren-6-yl]mercury</t>
  </si>
  <si>
    <t>34820-80-9</t>
  </si>
  <si>
    <t>chloro-[(4-methoxyphenyl)methyl]mercury</t>
  </si>
  <si>
    <t>27494-98-0</t>
  </si>
  <si>
    <t>chloro-[(6,6-dimethyl-4-bicyclo[3.1.1]heptanyl)methyl]mercury</t>
  </si>
  <si>
    <t>5980-86-9</t>
  </si>
  <si>
    <t>chloro-[(E)-2-chloroethenyl]mercury</t>
  </si>
  <si>
    <t>36525-00-5</t>
  </si>
  <si>
    <t>chloro-[(E)-pent-1-enyl]mercury</t>
  </si>
  <si>
    <t>141342-25-8</t>
  </si>
  <si>
    <t>chloro-[1-(oxolan-2-yl)ethenyl]mercury</t>
  </si>
  <si>
    <t>65505-76-2</t>
  </si>
  <si>
    <t>chloro-[1-[4-hydroxy-5-(hydroxymethyl)oxolan-2-yl]-2,4-dioxo-1,3-diazinan-5-yl]mercury</t>
  </si>
  <si>
    <t>178959-28-9</t>
  </si>
  <si>
    <t>chloro-[2-(chloromercurio)-4,5-didodecoxy-3,6-dimethylphenyl]mercury</t>
  </si>
  <si>
    <t>89228-06-8</t>
  </si>
  <si>
    <t>chloro-[2-(ethoxycarbonylamino)-5-methylphenyl]mercury</t>
  </si>
  <si>
    <t>51015-07-7</t>
  </si>
  <si>
    <t>chloro-[2-(trichloromethyl)-3a,4,5,6,7,7a-hexahydro-1,3-benzodioxol-4-yl]mercury</t>
  </si>
  <si>
    <t>52222-03-4</t>
  </si>
  <si>
    <t>chloro-[2-[(2-iodophenyl)diazenyl]phenyl]mercury</t>
  </si>
  <si>
    <t>61003-39-2</t>
  </si>
  <si>
    <t>chloro-[2-[(2-methoxyphenyl)diazenyl]phenyl]mercury</t>
  </si>
  <si>
    <t>79411-76-0</t>
  </si>
  <si>
    <t>chloro-[2-[(dimethylamino)methyl]phenyl]mercury</t>
  </si>
  <si>
    <t>7148-84-7</t>
  </si>
  <si>
    <t>chloro-[2-[4-(chloromercurio)-3-methoxycyclohexyl]-2-methoxyethyl]mercury</t>
  </si>
  <si>
    <t>69914-20-1</t>
  </si>
  <si>
    <t>chloro-[2-methoxy-2-methyl-1-(2-oxopyridin-1-yl)propyl]mercury</t>
  </si>
  <si>
    <t>144050-84-0</t>
  </si>
  <si>
    <t>chloro-[3-(2,5-dioxopyrrolidin-1-yl)oxycarbonylphenyl]mercury</t>
  </si>
  <si>
    <t>144642-72-8</t>
  </si>
  <si>
    <t>chloro-[3-(2-nitroso-4-propan-2-ylphenyl)-3-oxopropyl]mercury</t>
  </si>
  <si>
    <t>24579-93-9</t>
  </si>
  <si>
    <t>chloro-[3-(chloromercurio)-2-hydroxy-5-nitrophenyl]mercury</t>
  </si>
  <si>
    <t>39877-25-3</t>
  </si>
  <si>
    <t>chloro-[3-[(4-iodophenyl)carbamoylamino]-2-methoxypropyl]mercury</t>
  </si>
  <si>
    <t>118962-50-8</t>
  </si>
  <si>
    <t>chloro-[3-formyloxy-3-(2-nitrophenyl)propyl]mercury</t>
  </si>
  <si>
    <t>6641-37-8</t>
  </si>
  <si>
    <t>chloro-[4,5-diacetyloxy-6-(acetyloxymethyl)-2-methoxyoxan-3-yl]mercury</t>
  </si>
  <si>
    <t>6641-38-9</t>
  </si>
  <si>
    <t>chloro-[4,5-dihydroxy-6-(hydroxymethyl)-2-methoxyoxan-3-yl]mercury</t>
  </si>
  <si>
    <t>496955-77-2</t>
  </si>
  <si>
    <t>chloro-[4-(2,5-dioxopyrrolidin-1-yl)oxycarbonylpyridin-2-yl]mercury</t>
  </si>
  <si>
    <t>7146-49-8</t>
  </si>
  <si>
    <t>chloro-[4-(chloromercurio)-2,3-dihydroxy-2-methylbutyl]mercury</t>
  </si>
  <si>
    <t>92997-50-7</t>
  </si>
  <si>
    <t>chloro-[4-(prop-2-enoylamino)phenyl]mercury</t>
  </si>
  <si>
    <t>3076-91-3</t>
  </si>
  <si>
    <t>chloro-[4-[(2Z)-2-(2-oxonaphthalen-1-ylidene)hydrazinyl]phenyl]mercury</t>
  </si>
  <si>
    <t>63347-22-8</t>
  </si>
  <si>
    <t>chloro-[4-[(4-chloro-3,5-dinitrobenzoyl)amino]phenyl]mercury</t>
  </si>
  <si>
    <t>67465-41-2</t>
  </si>
  <si>
    <t>chloro-[5-(chloromercurio)-2,5-dihydrofuran-2-yl]mercury</t>
  </si>
  <si>
    <t>6270-99-1</t>
  </si>
  <si>
    <t>chloro-[5-(chloromercurio)furan-2-yl]mercury</t>
  </si>
  <si>
    <t>89228-07-9</t>
  </si>
  <si>
    <t>chloro-[5-chloro-2-(ethoxycarbonylamino)phenyl]mercury</t>
  </si>
  <si>
    <t>89228-03-5</t>
  </si>
  <si>
    <t>chloro-[5-chloro-2-(phenylmethoxycarbonylamino)phenyl]mercury</t>
  </si>
  <si>
    <t>143336-51-0</t>
  </si>
  <si>
    <t>chloro-[5-methoxy-2-[(4-methoxyphenyl)diazenyl]phenyl]mercury</t>
  </si>
  <si>
    <t>89228-02-4</t>
  </si>
  <si>
    <t>chloro-[5-methyl-2-(phenylmethoxycarbonylamino)phenyl]mercury</t>
  </si>
  <si>
    <t>57286-35-8</t>
  </si>
  <si>
    <t>chloro-[5-methyl-2-[(4-methylphenyl)diazenyl]phenyl]mercury</t>
  </si>
  <si>
    <t>chloro-[[5-(chloromercuriomethyl)-1,4-dioxan-2-yl]methyl]mercury</t>
  </si>
  <si>
    <t>1273-75-2</t>
  </si>
  <si>
    <t>Chloromercuriferrocene</t>
  </si>
  <si>
    <t>67199-63-7</t>
  </si>
  <si>
    <t>chloromethylmercury,trimethylsilicon</t>
  </si>
  <si>
    <t>101672-18-8</t>
  </si>
  <si>
    <t>Chlorous acid mercury(I) salt</t>
  </si>
  <si>
    <t>27685-51-4</t>
  </si>
  <si>
    <t>Cobaltate(2-), tetrakis(thiocyanato-N)-, mercury(2++) (1:1), (T-4)-</t>
  </si>
  <si>
    <t>90314-63-9</t>
  </si>
  <si>
    <t>Copper, compd. with mercury (4:3)</t>
  </si>
  <si>
    <t>12325-02-9</t>
  </si>
  <si>
    <t>CTK0C2940</t>
  </si>
  <si>
    <t>5970-29-6</t>
  </si>
  <si>
    <t>cyano(cyanomercuriooxy)mercury</t>
  </si>
  <si>
    <t>2279-63-2</t>
  </si>
  <si>
    <t>cyano(ethyl)mercury</t>
  </si>
  <si>
    <t>33631-63-9</t>
  </si>
  <si>
    <t>Cyclohexylmethylmercuric chloride</t>
  </si>
  <si>
    <t>60340-97-8</t>
  </si>
  <si>
    <t>cyclopropylmethyl(phenyl)mercury</t>
  </si>
  <si>
    <t>15420-44-7</t>
  </si>
  <si>
    <t>decanoyloxy(phenyl)mercury</t>
  </si>
  <si>
    <t>691-88-3</t>
  </si>
  <si>
    <t>di(butan-2-yl)mercury</t>
  </si>
  <si>
    <t>12083-67-9</t>
  </si>
  <si>
    <t>di(cyclopenta-2,4-dien-1-yl)mercury</t>
  </si>
  <si>
    <t>1071-39-2</t>
  </si>
  <si>
    <t>di(propan-2-yl)mercury</t>
  </si>
  <si>
    <t>28752-81-0</t>
  </si>
  <si>
    <t>di(thiophen-3-yl)mercury</t>
  </si>
  <si>
    <t>33445-15-7</t>
  </si>
  <si>
    <t>Diammonium tetrachloromercurate</t>
  </si>
  <si>
    <t>14215-33-9</t>
  </si>
  <si>
    <t>Diazidomercury(II)</t>
  </si>
  <si>
    <t>780-24-5</t>
  </si>
  <si>
    <t>dibenzylmercury</t>
  </si>
  <si>
    <t>1124-50-1</t>
  </si>
  <si>
    <t>dibromomethyl(phenyl)mercury</t>
  </si>
  <si>
    <t>629-35-6</t>
  </si>
  <si>
    <t>dibutylmercury</t>
  </si>
  <si>
    <t>10175-28-7</t>
  </si>
  <si>
    <t>dichloromethyl(phenyl)mercury</t>
  </si>
  <si>
    <t>73513-17-4</t>
  </si>
  <si>
    <t>Dichlorous acid mercury(II) salt</t>
  </si>
  <si>
    <t>7240-30-4</t>
  </si>
  <si>
    <t>dicyanomercury,2-diphenylphosphaniumylethyl(diphenyl)phosphanium,mercury,phosphane</t>
  </si>
  <si>
    <t>10217-68-2</t>
  </si>
  <si>
    <t>didodecylmercury</t>
  </si>
  <si>
    <t>51622-02-7</t>
  </si>
  <si>
    <t>diheptylmercury</t>
  </si>
  <si>
    <t>10217-65-9</t>
  </si>
  <si>
    <t>dihexylmercury</t>
  </si>
  <si>
    <t>93820-20-3</t>
  </si>
  <si>
    <t>Diiodo(5-iodopyridin-2-amine-N1)mercury</t>
  </si>
  <si>
    <t>1310-88-9</t>
  </si>
  <si>
    <t>Dimercury amidatenitrate</t>
  </si>
  <si>
    <t>13967-25-4</t>
  </si>
  <si>
    <t>Dimercury difluoride</t>
  </si>
  <si>
    <t>7783-36-0</t>
  </si>
  <si>
    <t>dimercury sulphate</t>
  </si>
  <si>
    <t>Dimercury(I) oxalate</t>
  </si>
  <si>
    <t>3810-81-9</t>
  </si>
  <si>
    <t>Dimethyl[.mu.-[sulphato(2-)-O:O']]dimercury</t>
  </si>
  <si>
    <t>2899-92-5</t>
  </si>
  <si>
    <t>dimethylcarbamothioylsulfanyl(phenyl)mercury</t>
  </si>
  <si>
    <t>19510-26-0</t>
  </si>
  <si>
    <t>dinaphthalen-2-ylmercury</t>
  </si>
  <si>
    <t>10217-67-1</t>
  </si>
  <si>
    <t>dipentylmercury</t>
  </si>
  <si>
    <t>587-85-9</t>
  </si>
  <si>
    <t>diphenylmercury</t>
  </si>
  <si>
    <t>591-89-9</t>
  </si>
  <si>
    <t>dipotassium tetracyanomercurate</t>
  </si>
  <si>
    <t>628-85-3</t>
  </si>
  <si>
    <t>dipropylmercury</t>
  </si>
  <si>
    <t>20738-78-7</t>
  </si>
  <si>
    <t>dipyridin-3-ylmercury</t>
  </si>
  <si>
    <t>15682-88-9</t>
  </si>
  <si>
    <t>Disodium tetra(cyano-C)mercurate(2-)</t>
  </si>
  <si>
    <t>63919-18-6</t>
  </si>
  <si>
    <t>disodium,(4,4-dicarboxylato-2-hydroxy-4-phenylbutyl)mercury,hydrate</t>
  </si>
  <si>
    <t>disodium,carboxylatomethylsulfanyl-[3-(3-carboxylatopropanoylcarbamoylamino)-2-methoxypropyl]mercury</t>
  </si>
  <si>
    <t>21259-76-7</t>
  </si>
  <si>
    <t>disodium,carboxylatomethylsulfanyl-[3-[(3-carboxylato-2,2,3-trimethylcyclopentanecarbonyl)amino]-2-methoxypropyl]mercury</t>
  </si>
  <si>
    <t>23587-90-8</t>
  </si>
  <si>
    <t>ditert-butylmercury</t>
  </si>
  <si>
    <t>5980-89-2</t>
  </si>
  <si>
    <t>dithiophen-2-ylmercury</t>
  </si>
  <si>
    <t>5416-74-0</t>
  </si>
  <si>
    <t>dodecylsulfanyl(phenyl)mercury</t>
  </si>
  <si>
    <t>112570-02-2</t>
  </si>
  <si>
    <t>ethoxymethylmercury,hydrate</t>
  </si>
  <si>
    <t>2440-42-8</t>
  </si>
  <si>
    <t>ethyl(iodo)mercury</t>
  </si>
  <si>
    <t>1073-63-8</t>
  </si>
  <si>
    <t>ethyl(phenyl)mercury</t>
  </si>
  <si>
    <t>41136-33-8</t>
  </si>
  <si>
    <t>Ethyl-((4-methylphenyl)sulfonylamino)mercury</t>
  </si>
  <si>
    <t>5964-24-9</t>
  </si>
  <si>
    <t>ethyl-(4-sulfophenyl)sulfanylmercury</t>
  </si>
  <si>
    <t>517-16-8</t>
  </si>
  <si>
    <t>ethyl-(N-(4-methylphenyl)sulfonylanilino)mercury</t>
  </si>
  <si>
    <t>67466-59-5</t>
  </si>
  <si>
    <t>ETHYLMERCURIC PHOSPHATE</t>
  </si>
  <si>
    <t>2597-93-5</t>
  </si>
  <si>
    <t>Ethylmercurichlorendimide</t>
  </si>
  <si>
    <t>16056-37-4</t>
  </si>
  <si>
    <t>ethylmercury</t>
  </si>
  <si>
    <t>22232-28-6</t>
  </si>
  <si>
    <t>ethylmercury pentachlorophenate</t>
  </si>
  <si>
    <t>107-28-8</t>
  </si>
  <si>
    <t>ethylmercury,hydrate</t>
  </si>
  <si>
    <t>53364-13-9</t>
  </si>
  <si>
    <t>ethylmercury,trimethylsilicon</t>
  </si>
  <si>
    <t>89928-24-5</t>
  </si>
  <si>
    <t>ethylmercury,tris(trifluoromethyl)germanium</t>
  </si>
  <si>
    <t>64705-13-1</t>
  </si>
  <si>
    <t>ethynyl(phenyl)mercury</t>
  </si>
  <si>
    <t>91160-33-7</t>
  </si>
  <si>
    <t>Europium, compd. with mercury (5:4)</t>
  </si>
  <si>
    <t>3570-80-7</t>
  </si>
  <si>
    <t>Fluorescein mercuric acetate</t>
  </si>
  <si>
    <t>456-37-1</t>
  </si>
  <si>
    <t>fluoro(phenyl)mercury</t>
  </si>
  <si>
    <t>28953-04-0</t>
  </si>
  <si>
    <t>Fluoromercury(II) hydoxide</t>
  </si>
  <si>
    <t>12024-61-2</t>
  </si>
  <si>
    <t>Gadolinium, compd. with mercury (1:1)</t>
  </si>
  <si>
    <t>76614-14-7</t>
  </si>
  <si>
    <t>Gold, compd. with mercury (1:1)</t>
  </si>
  <si>
    <t>12774-55-9</t>
  </si>
  <si>
    <t>Gold, compd. with mercury (3:1)</t>
  </si>
  <si>
    <t>108706-32-7</t>
  </si>
  <si>
    <t>Helium, compd. with mercury (1:1)</t>
  </si>
  <si>
    <t>13981-51-6</t>
  </si>
  <si>
    <t>HG-197</t>
  </si>
  <si>
    <t>13982-78-0</t>
  </si>
  <si>
    <t>HG-203</t>
  </si>
  <si>
    <t>14235-86-0</t>
  </si>
  <si>
    <t>Hydrargaphen</t>
  </si>
  <si>
    <t>64491-92-5</t>
  </si>
  <si>
    <t>Hydrogen (metasilicato(2-)-O)(2-methoxyethyl)mercurate(1-)</t>
  </si>
  <si>
    <t>94277-53-9</t>
  </si>
  <si>
    <t>Hydrogen .mu.-hydroxy[.mu.-[orthoborato(3-)-O:O']]diphenyldimercurate(1-)</t>
  </si>
  <si>
    <t>12141-83-2</t>
  </si>
  <si>
    <t>Indium, compd. with mercury (1:1)</t>
  </si>
  <si>
    <t>169211-36-3</t>
  </si>
  <si>
    <t>Indium, compd. with mercury (6:1)</t>
  </si>
  <si>
    <t>CMG16297</t>
  </si>
  <si>
    <t>inorganic compounds of mercury with the exception of mercuric sulphide and those specified elsewhere in Annex VI of Regulation (EC) No 1272/2008</t>
  </si>
  <si>
    <t>63037-05-8</t>
  </si>
  <si>
    <t>IODO(1,1,2,2,3,3,4,4,5,5,6,6,6-TRIDECAFLUOROHEXYL)MERCURY</t>
  </si>
  <si>
    <t>871-30-7</t>
  </si>
  <si>
    <t>iodo(iodomercuriomethyl)mercury</t>
  </si>
  <si>
    <t>141-51-5</t>
  </si>
  <si>
    <t>iodo(iodomethyl)mercury</t>
  </si>
  <si>
    <t>144394-76-3</t>
  </si>
  <si>
    <t>iodo-(2,3,4-trimethoxy-6-methoxycarbonylphenyl)mercury</t>
  </si>
  <si>
    <t>26037-72-9</t>
  </si>
  <si>
    <t>iodo-(4-methylphenyl)mercury</t>
  </si>
  <si>
    <t>6952-84-7</t>
  </si>
  <si>
    <t>iodo-[2-(iodomercurio)-9-oxabicyclo[3.3.1]nonan-6-yl]mercury</t>
  </si>
  <si>
    <t>819-66-9</t>
  </si>
  <si>
    <t>iodo-[2-[(2-methylpropan-2-yl)oxy]ethyl]mercury</t>
  </si>
  <si>
    <t>38455-14-0</t>
  </si>
  <si>
    <t>isopropylmercuriciodide</t>
  </si>
  <si>
    <t>12798-32-2</t>
  </si>
  <si>
    <t>Landisan</t>
  </si>
  <si>
    <t>12372-31-5</t>
  </si>
  <si>
    <t>Lithium, compd. with mercury (1:1)</t>
  </si>
  <si>
    <t>12055-29-7</t>
  </si>
  <si>
    <t>Magnesium, compd. with mercury (1:1)</t>
  </si>
  <si>
    <t>12055-30-0</t>
  </si>
  <si>
    <t>Magnesium, compd. with mercury (2:1)</t>
  </si>
  <si>
    <t>12055-31-1</t>
  </si>
  <si>
    <t>Magnesium, compd. with mercury (3:1)</t>
  </si>
  <si>
    <t>55200-37-8</t>
  </si>
  <si>
    <t>Magnesium, compd. with mercury (5:2)</t>
  </si>
  <si>
    <t>12055-41-3</t>
  </si>
  <si>
    <t>Magnesium, compd. with mercury (5:3)</t>
  </si>
  <si>
    <t>12029-49-1</t>
  </si>
  <si>
    <t>Manganese, compd. with mercury (1:1)</t>
  </si>
  <si>
    <t>8065-39-2</t>
  </si>
  <si>
    <t>Meralluridum</t>
  </si>
  <si>
    <t>18413-12-2</t>
  </si>
  <si>
    <t>Mercaptomerin disodium salt</t>
  </si>
  <si>
    <t>41451-78-9</t>
  </si>
  <si>
    <t>Mercarbide</t>
  </si>
  <si>
    <t>7097-62-3</t>
  </si>
  <si>
    <t>Mercurate(1-), (3-(5-carboxylato-1,2-dihydro-2-oxo-1-pyridinyl)-2-methoxypropyl)hydroxy-, sodium, compd. with 3,7-dihydro-1,3-dimethyl-1H-purine-2,6-dione</t>
  </si>
  <si>
    <t>94276-88-7</t>
  </si>
  <si>
    <t>Mercurate(1-), [dodecenylbutanedioato(2-)-O']phenyl-, hydrogen</t>
  </si>
  <si>
    <t>72379-35-2</t>
  </si>
  <si>
    <t>Mercurate(1-), triiodo-, hydrogen, compound with 3-methyl-2(3H)-benzothiazolimine (1:1)</t>
  </si>
  <si>
    <t>63907-33-5</t>
  </si>
  <si>
    <t>Mercurate(1-)-, (3-(4-(carboxylatomethoxy)phenyl)-2-hydroxypropyl)hydroxy-, sodium</t>
  </si>
  <si>
    <t>MERCURIC CYANIDE</t>
  </si>
  <si>
    <t>25587-94-4</t>
  </si>
  <si>
    <t>7783-39-3</t>
  </si>
  <si>
    <t>Mercuric fluoride</t>
  </si>
  <si>
    <t>22852-67-1</t>
  </si>
  <si>
    <t>Mercuric nitrate dihydrate</t>
  </si>
  <si>
    <t>7616-83-3</t>
  </si>
  <si>
    <t>Mercuric perchlorate</t>
  </si>
  <si>
    <t>10451-12-4</t>
  </si>
  <si>
    <t>Mercuric phosphate</t>
  </si>
  <si>
    <t>129-16-8</t>
  </si>
  <si>
    <t>Mercurochrome</t>
  </si>
  <si>
    <t>38232-63-2</t>
  </si>
  <si>
    <t>Mercurous azide</t>
  </si>
  <si>
    <t>104923-33-3</t>
  </si>
  <si>
    <t>Mercurous chloride</t>
  </si>
  <si>
    <t>7783-30-4</t>
  </si>
  <si>
    <t>Mercurous iodide</t>
  </si>
  <si>
    <t>13932-02-0</t>
  </si>
  <si>
    <t>Mercurous perchlorate</t>
  </si>
  <si>
    <t>92355-34-5</t>
  </si>
  <si>
    <t>51887-47-9</t>
  </si>
  <si>
    <t>149038-91-5</t>
  </si>
  <si>
    <t>8031-27-4</t>
  </si>
  <si>
    <t>92786-62-4</t>
  </si>
  <si>
    <t>8030-64-6</t>
  </si>
  <si>
    <t>15385-58-7</t>
  </si>
  <si>
    <t>mercury (I) bromide</t>
  </si>
  <si>
    <t>63937-14-4</t>
  </si>
  <si>
    <t>mercury (II) gluconate</t>
  </si>
  <si>
    <t>13465-31-1</t>
  </si>
  <si>
    <t>Mercury (II) nitrate</t>
  </si>
  <si>
    <t>7783-34-8</t>
  </si>
  <si>
    <t>Mercury (II) nitrate, monohydrate</t>
  </si>
  <si>
    <t>13257-51-7</t>
  </si>
  <si>
    <t>Mercury (II) trifluoroacetate</t>
  </si>
  <si>
    <t>68833-55-6</t>
  </si>
  <si>
    <t>Mercury acetylide</t>
  </si>
  <si>
    <t>Mercury bis(phenylacetylide)</t>
  </si>
  <si>
    <t>10031-18-2</t>
  </si>
  <si>
    <t>Mercury bromide (HgBr)</t>
  </si>
  <si>
    <t>8065-83-6</t>
  </si>
  <si>
    <t>Mercury chloride (Hg2Cl2), mixt. with mercury chloride (HgCl2) (9CI)</t>
  </si>
  <si>
    <t>13759-23-4</t>
  </si>
  <si>
    <t>Mercury chloride hydroxide</t>
  </si>
  <si>
    <t>7783-32-6</t>
  </si>
  <si>
    <t>Mercury diiodate</t>
  </si>
  <si>
    <t>Mercury disilver tetraiodide</t>
  </si>
  <si>
    <t>1119-20-6</t>
  </si>
  <si>
    <t>MERCURY DIVINYL</t>
  </si>
  <si>
    <t>27575-47-9</t>
  </si>
  <si>
    <t>Mercury fluoride</t>
  </si>
  <si>
    <t>13966-62-6</t>
  </si>
  <si>
    <t>MERCURY HYDRIDE</t>
  </si>
  <si>
    <t>61512-35-4</t>
  </si>
  <si>
    <t>Mercury hydroxide perchlorate</t>
  </si>
  <si>
    <t>12136-15-1</t>
  </si>
  <si>
    <t>Mercury nitride</t>
  </si>
  <si>
    <t>8011-93-6</t>
  </si>
  <si>
    <t>Mercury oxycyanide, desensitized [UN1642] [Poison]</t>
  </si>
  <si>
    <t>11138-42-4</t>
  </si>
  <si>
    <t>Mercury selenide</t>
  </si>
  <si>
    <t>20601-83-6</t>
  </si>
  <si>
    <t>12344-40-0</t>
  </si>
  <si>
    <t>Mercury silver iodide</t>
  </si>
  <si>
    <t>589-65-1</t>
  </si>
  <si>
    <t>Mercury succinate</t>
  </si>
  <si>
    <t>12068-90-5</t>
  </si>
  <si>
    <t>Mercury telluride (HgTe)</t>
  </si>
  <si>
    <t>70224-81-6</t>
  </si>
  <si>
    <t>Mercury tetravanadate</t>
  </si>
  <si>
    <t>94022-47-6</t>
  </si>
  <si>
    <t>Mercury thallium dinitrate</t>
  </si>
  <si>
    <t>11062-37-6</t>
  </si>
  <si>
    <t>Mercury trimer</t>
  </si>
  <si>
    <t>22542-11-6</t>
  </si>
  <si>
    <t>Mercury(1+)</t>
  </si>
  <si>
    <t>13465-33-3</t>
  </si>
  <si>
    <t>Mercury(1+) bromate</t>
  </si>
  <si>
    <t>71720-55-3</t>
  </si>
  <si>
    <t>Mercury(1+) ethyl sulphate</t>
  </si>
  <si>
    <t>14836-60-3</t>
  </si>
  <si>
    <t>mercury(1+) ion nitric acid dihydrate</t>
  </si>
  <si>
    <t>2923-15-1</t>
  </si>
  <si>
    <t>Mercury(1+) trifluoroacetate</t>
  </si>
  <si>
    <t>14047-07-5</t>
  </si>
  <si>
    <t>Mercury(1+), (2-methoxyethyl)-</t>
  </si>
  <si>
    <t>22450-90-4</t>
  </si>
  <si>
    <t>Mercury(1+), amminephenyl-, acetate</t>
  </si>
  <si>
    <t>12313-86-9</t>
  </si>
  <si>
    <t>Mercury(1+), bromo-</t>
  </si>
  <si>
    <t>14650-08-9</t>
  </si>
  <si>
    <t>Mercury(1+), chloro-</t>
  </si>
  <si>
    <t>21687-36-5</t>
  </si>
  <si>
    <t>Mercury(1+), ethyl-</t>
  </si>
  <si>
    <t>7756-49-2</t>
  </si>
  <si>
    <t>Mercury(2+) (9Z,12Z)-octadeca-9,12-dienoate</t>
  </si>
  <si>
    <t>26719-07-3</t>
  </si>
  <si>
    <t>Mercury(2+) chloroacetate</t>
  </si>
  <si>
    <t>53010-52-9</t>
  </si>
  <si>
    <t>Mercury(2+), bis(2,4,6-tri-2-pyridinyl-1,3,5-triazine-N1,N2,N6)-, (OC-6-1'2)-</t>
  </si>
  <si>
    <t>3444-13-1</t>
  </si>
  <si>
    <t>Mercury(II) oxalate</t>
  </si>
  <si>
    <t>73491-34-6</t>
  </si>
  <si>
    <t>Mercury(II) perchlorate trihydrate</t>
  </si>
  <si>
    <t>49540-00-3</t>
  </si>
  <si>
    <t>Mercury(II) trifluoromethanesulfonate</t>
  </si>
  <si>
    <t>64461-80-9</t>
  </si>
  <si>
    <t>Mercury(sup 197) Hg,(3-((aminocarbonyl)amino)-2-methoxypropyl)chloro-</t>
  </si>
  <si>
    <t>78226-00-3</t>
  </si>
  <si>
    <t>Mercury, (1,1-dimethylethyl)(2-methylpropyl)-</t>
  </si>
  <si>
    <t>62350-89-4</t>
  </si>
  <si>
    <t>Mercury, (1,1-dimethylethyl)(trichloromethyl)-</t>
  </si>
  <si>
    <t>62594-84-7</t>
  </si>
  <si>
    <t>Mercury, (1-butyl-2-methoxyhexyl)chloro-</t>
  </si>
  <si>
    <t>61907-01-5</t>
  </si>
  <si>
    <t>Mercury, (1-chloroethenyl)iodo-</t>
  </si>
  <si>
    <t>64192-98-9</t>
  </si>
  <si>
    <t>Mercury, (1-diazo-2-ethoxy-2-oxoethyl)(1,1-dimethylethyl)-</t>
  </si>
  <si>
    <t>104325-08-8</t>
  </si>
  <si>
    <t>Mercury, (1-methoxycyclohexyl)(9-octadecenoato-O)-,</t>
  </si>
  <si>
    <t>103369-15-9</t>
  </si>
  <si>
    <t>Mercury, (1-methoxycyclohexyl)(neodecanoato-O)-</t>
  </si>
  <si>
    <t>104325-07-7</t>
  </si>
  <si>
    <t>Mercury, (1-methoxyethyl)(9-octadecenoato-O)-,</t>
  </si>
  <si>
    <t>104335-53-7</t>
  </si>
  <si>
    <t>Mercury, (1-methoxyethyl)(neodecanoato-O)-</t>
  </si>
  <si>
    <t>78226-14-9</t>
  </si>
  <si>
    <t>Mercury, (1-methylethyl)(2-methylpropyl)-</t>
  </si>
  <si>
    <t>37117-16-1</t>
  </si>
  <si>
    <t>Mercury, (1-methylethyl)[(1-methyl-1-phenylethyl)dioxy]-</t>
  </si>
  <si>
    <t>50874-36-7</t>
  </si>
  <si>
    <t>Mercury, (1E)-1-hexenylchloro-</t>
  </si>
  <si>
    <t>103332-13-4</t>
  </si>
  <si>
    <t>Mercury, (2-ethylhexanoato-O)(1-methoxycyclohexyl)-</t>
  </si>
  <si>
    <t>104339-46-0</t>
  </si>
  <si>
    <t>Mercury, (2-ethylhexanoato-O)(1-methoxyethyl)</t>
  </si>
  <si>
    <t>5323-64-8</t>
  </si>
  <si>
    <t>Mercury, (2-hydroxypropyl)iodo-</t>
  </si>
  <si>
    <t>7548-26-7</t>
  </si>
  <si>
    <t>Mercury, (2-mercaptoacetamidato-O,S)methyl</t>
  </si>
  <si>
    <t>78226-04-7</t>
  </si>
  <si>
    <t>Mercury, (2-methylpropyl)[(trimethylsilyl)methyl]-</t>
  </si>
  <si>
    <t>63868-96-2</t>
  </si>
  <si>
    <t>MERCURY, (3-(alpha-CARBOXY-m-ANISAMIDO)-2-HYDROXYPROPYL)HYDROXY-</t>
  </si>
  <si>
    <t>63869-00-1</t>
  </si>
  <si>
    <t>Mercury, (3-(alpha-carboxy-o-anisamido)-2-methoxypropyl)hydroxy-, sodium salt, compd. with theophylline (1:1)</t>
  </si>
  <si>
    <t>73118-24-8</t>
  </si>
  <si>
    <t>Mercury, (5,5-(2,4,6-trioxo-(1H,3H,5H)-pyrimidylene))bis((2-methoxypropyl)hydroxy-, sodium salt</t>
  </si>
  <si>
    <t>5131-56-6</t>
  </si>
  <si>
    <t>Mercury, (acetato)butyl-</t>
  </si>
  <si>
    <t>63468-53-1</t>
  </si>
  <si>
    <t>Mercury, (acetato-O)(2-hydroxy-5-nitrophenyl)-</t>
  </si>
  <si>
    <t>53621-71-9</t>
  </si>
  <si>
    <t>Mercury, (acetato-O)(3-((benzoylamino)acetyl)-2-methoxypropyl)-</t>
  </si>
  <si>
    <t>5954-14-3</t>
  </si>
  <si>
    <t>Mercury, (acetato-O)[3-(chloromethoxy)propyl-C,O]-</t>
  </si>
  <si>
    <t>19447-62-2</t>
  </si>
  <si>
    <t>Mercury, (acetato-O)[4-[[4-(dimethylamino)phenyl]azo]phenyl]-</t>
  </si>
  <si>
    <t>68201-97-8</t>
  </si>
  <si>
    <t>Mercury, (acetato-O)diamminephenyl-, (T-4)-</t>
  </si>
  <si>
    <t>51353-51-6</t>
  </si>
  <si>
    <t>Mercury, (cyanato-N)(trifluoromethyl)-</t>
  </si>
  <si>
    <t>26545-49-3</t>
  </si>
  <si>
    <t>Mercury, (neodecanoato-O)phenyl-</t>
  </si>
  <si>
    <t>62355-62-8</t>
  </si>
  <si>
    <t>Mercury, 1-cyclohexen-1-ylmethyl-</t>
  </si>
  <si>
    <t>18355-67-4</t>
  </si>
  <si>
    <t>Mercury, 2-butenylchloro-</t>
  </si>
  <si>
    <t>16188-35-5</t>
  </si>
  <si>
    <t>Mercury, [(1E)-1,2-diphenylethenyl]chloro-</t>
  </si>
  <si>
    <t>56453-79-3</t>
  </si>
  <si>
    <t>Mercury, [(1E)-11-methoxy-11-oxo-1-undecenyl]chloro-</t>
  </si>
  <si>
    <t>56453-89-5</t>
  </si>
  <si>
    <t>Mercury, [(1E)-2-(1-cyclohexen-1-yl)ethenyl]chloro-</t>
  </si>
  <si>
    <t>56955-01-2</t>
  </si>
  <si>
    <t>Mercury, [(1E)-2-(acetyloxy)-1-methyl-2-phenylethenyl]chloro-</t>
  </si>
  <si>
    <t>63025-14-9</t>
  </si>
  <si>
    <t>Mercury, [(1E)-2-chloro-2-(1-hydroxycyclohexyl)ethenyl]chloro-</t>
  </si>
  <si>
    <t>63025-13-8</t>
  </si>
  <si>
    <t>Mercury, [(1E)-2-chloro-2-(1-hydroxycyclopentyl)ethenyl]chloro-</t>
  </si>
  <si>
    <t>56453-82-8</t>
  </si>
  <si>
    <t>Mercury, [(1E)-2-chloro-3-hydroxy-1-propenyl]chloro-</t>
  </si>
  <si>
    <t>63025-10-5</t>
  </si>
  <si>
    <t>Mercury, [(1E)-2-chloro-3-hydroxy-3-methyl-1-butenyl]chloro-</t>
  </si>
  <si>
    <t>63025-12-7</t>
  </si>
  <si>
    <t>Mercury, [(1E)-2-chloro-3-hydroxy-3-methyl-1-pentenyl]chloro-</t>
  </si>
  <si>
    <t>2350-34-7</t>
  </si>
  <si>
    <t>Mercury, [(1E)-2-chloroethenyl]chloro-</t>
  </si>
  <si>
    <t>36525-01-6</t>
  </si>
  <si>
    <t>Mercury, [(1E)-2-cyclohexylethenyl]chloro-</t>
  </si>
  <si>
    <t>56453-81-7</t>
  </si>
  <si>
    <t>Mercury, [(1E)-3-methyl-1,3-butadienyl]chloro-</t>
  </si>
  <si>
    <t>835871-85-7</t>
  </si>
  <si>
    <t>Mercury, [(1S)-1-[(2S)-tetrahydro-2-furanyl]ethyl]bromo-</t>
  </si>
  <si>
    <t>87224-30-4</t>
  </si>
  <si>
    <t>Mercury, [(4-methoxyphenyl)methyl](phenylmethyl)-</t>
  </si>
  <si>
    <t>33770-60-4</t>
  </si>
  <si>
    <t>Mercury, [2,5-dichloro-3,6-dihydroxy- 2,5-cyclohexadiene-1,4-dionato(2-)-O1,O6]-</t>
  </si>
  <si>
    <t>64448-30-2</t>
  </si>
  <si>
    <t>Mercury, [2-(acetyloxy)propyl]bromo-</t>
  </si>
  <si>
    <t>62245-49-2</t>
  </si>
  <si>
    <t>Mercury, [3-(acetyloxy)-3-(9H-fluoren-2-yl)propyl]chloro-</t>
  </si>
  <si>
    <t>57297-72-0</t>
  </si>
  <si>
    <t>Mercury, [3-(acetyloxy)cyclobutyl]chloro-</t>
  </si>
  <si>
    <t>24806-32-4</t>
  </si>
  <si>
    <t>Mercury, [_-[dodecylbutanedioato(2-)-O:O']]diphenyldi-</t>
  </si>
  <si>
    <t>6974-81-8</t>
  </si>
  <si>
    <t>MERCURY, [M-[1,4-DIOXANE-2,3-DIYLBIS(METHYLENE)]]BIS(NITRATO-O)DI-(9CI)</t>
  </si>
  <si>
    <t>94070-93-6</t>
  </si>
  <si>
    <t>Mercury, [µ-[(oxydi-2,1-ethanediyl 1,2-benzenedicarboxylato)(2-)]]diphenyl-</t>
  </si>
  <si>
    <t>91503-59-2</t>
  </si>
  <si>
    <t>Mercury, bicyclo[2.2.1]hept-2-ylchloro-</t>
  </si>
  <si>
    <t>67318-96-1</t>
  </si>
  <si>
    <t>Mercury, bis(1,1,2,2,3,3,4,4-octafluorobutyl)-</t>
  </si>
  <si>
    <t>63352-30-7</t>
  </si>
  <si>
    <t>Mercury, bis(1-methylene-2-oxopropyl)-</t>
  </si>
  <si>
    <t>67247-88-5</t>
  </si>
  <si>
    <t>Mercury, bis(2,2-diethoxyethyl)-</t>
  </si>
  <si>
    <t>61479-65-0</t>
  </si>
  <si>
    <t>Mercury, bis(2,3,3,5,5,6,6-heptafluoro-1,4-dioxan-2-yl)-</t>
  </si>
  <si>
    <t>2517-77-3</t>
  </si>
  <si>
    <t>Mercury, bis(2-cyanoethyl)-</t>
  </si>
  <si>
    <t>87989-32-0</t>
  </si>
  <si>
    <t>Mercury, bis(2-methoxy-2,2-diphenylethyl)-</t>
  </si>
  <si>
    <t>67247-78-3</t>
  </si>
  <si>
    <t>Mercury, bis(2-methoxy-2-phenylpropyl)-</t>
  </si>
  <si>
    <t>67247-80-7</t>
  </si>
  <si>
    <t>Mercury, bis(2-methoxy-3-butenyl)-</t>
  </si>
  <si>
    <t>54646-62-7</t>
  </si>
  <si>
    <t>Mercury, bis(2-methoxycyclohexyl)-</t>
  </si>
  <si>
    <t>67247-75-0</t>
  </si>
  <si>
    <t>Mercury, bis(2-methoxycyclopentyl)-</t>
  </si>
  <si>
    <t>35342-58-6</t>
  </si>
  <si>
    <t>Mercury, bis(2-methyl-1-propenyl)-</t>
  </si>
  <si>
    <t>956-73-0</t>
  </si>
  <si>
    <t>Mercury, bis(2-phenylethyl)-</t>
  </si>
  <si>
    <t>407-04-5</t>
  </si>
  <si>
    <t>Mercury, bis(3,3,3-trifluoro-1-propynyl)-</t>
  </si>
  <si>
    <t>73838-84-3</t>
  </si>
  <si>
    <t>Mercury, bis(3,3-dimethyl-1-butynyl)-</t>
  </si>
  <si>
    <t>16004-47-0</t>
  </si>
  <si>
    <t>Mercury, bis(3,3-dimethyl-2-oxobutyl)-</t>
  </si>
  <si>
    <t>65725-92-0</t>
  </si>
  <si>
    <t>Mercury, bis(3-bromo-1-propynyl)-</t>
  </si>
  <si>
    <t>885221-26-1</t>
  </si>
  <si>
    <t>Mercury, bis(3-methyl-1-butynyl)-</t>
  </si>
  <si>
    <t>62374-51-0</t>
  </si>
  <si>
    <t>Mercury, bis(3-oxo-3-phenyl-1-propynyl)-</t>
  </si>
  <si>
    <t>64451-27-0</t>
  </si>
  <si>
    <t>Mercury, bis(4,4-dimethyl-2,6-dioxocyclohexyl)-</t>
  </si>
  <si>
    <t>4848-87-7</t>
  </si>
  <si>
    <t>Mercury, bis(4-phenylbutyl)-</t>
  </si>
  <si>
    <t>63549-47-3</t>
  </si>
  <si>
    <t>Mercury, bis(acetato-O)(benzenamine)-</t>
  </si>
  <si>
    <t>67773-54-0</t>
  </si>
  <si>
    <t>Mercury, bis(bicyclo[2.2.1]hept-1-yl)-</t>
  </si>
  <si>
    <t>14783-59-6</t>
  </si>
  <si>
    <t>Mercury, bis(phenyldiazenecarbothioic acid 2-phenylhydrazidato-N2,S)-, (T-4)-</t>
  </si>
  <si>
    <t>87989-35-3</t>
  </si>
  <si>
    <t>Mercury, bis(tetrahydro-2-methoxy-2H-pyran-3-yl)-</t>
  </si>
  <si>
    <t>7238-80-4</t>
  </si>
  <si>
    <t>Mercury, bis(trifluoromethyl)-</t>
  </si>
  <si>
    <t>10507-40-1</t>
  </si>
  <si>
    <t>Mercury, bis[(3-bromophenyl)methyl]-</t>
  </si>
  <si>
    <t>10507-41-2</t>
  </si>
  <si>
    <t>Mercury, bis[(4-bromophenyl)methyl]-</t>
  </si>
  <si>
    <t>10507-42-3</t>
  </si>
  <si>
    <t>Mercury, bis[(4-chlorophenyl)methyl]-</t>
  </si>
  <si>
    <t>82490-23-1</t>
  </si>
  <si>
    <t>Mercury, bis[(4-methoxyphenyl)ethynyl]-</t>
  </si>
  <si>
    <t>86808-01-7</t>
  </si>
  <si>
    <t>Mercury, bis[(chlorodimethylsilyl)methyl]-</t>
  </si>
  <si>
    <t>86808-02-8</t>
  </si>
  <si>
    <t>Mercury, bis[(dichloromethylsilyl)methyl]-</t>
  </si>
  <si>
    <t>88242-83-5</t>
  </si>
  <si>
    <t>Mercury, bis[(dimethoxymethylsilyl)methyl]-</t>
  </si>
  <si>
    <t>88242-82-4</t>
  </si>
  <si>
    <t>Mercury, bis[(methoxydimethylsilyl)methyl]-</t>
  </si>
  <si>
    <t>51081-33-5</t>
  </si>
  <si>
    <t>Mercury, bis[(pentafluorophenyl)methyl]-</t>
  </si>
  <si>
    <t>51353-57-2</t>
  </si>
  <si>
    <t>Mercury, bis[(phenylthio)methyl]-</t>
  </si>
  <si>
    <t>86808-03-9</t>
  </si>
  <si>
    <t>Mercury, bis[(trichlorosilyl)methyl]-</t>
  </si>
  <si>
    <t>88242-84-6</t>
  </si>
  <si>
    <t>Mercury, bis[(trimethoxysilyl)methyl]-</t>
  </si>
  <si>
    <t>62470-60-4</t>
  </si>
  <si>
    <t>Mercury, bis[(trimethylgermyl)methyl]-</t>
  </si>
  <si>
    <t>88020-73-9</t>
  </si>
  <si>
    <t>Mercury, bis[1-(methoxycarbonyl)propyl]-</t>
  </si>
  <si>
    <t>22085-17-2</t>
  </si>
  <si>
    <t>Mercury, bis[1-diazo-2-(1,1-dimethylethoxy)-2-oxoethyl]-</t>
  </si>
  <si>
    <t>87989-34-2</t>
  </si>
  <si>
    <t>Mercury, bis[2,2-bis(1,1-dimethylethoxy)ethyl]-</t>
  </si>
  <si>
    <t>87989-33-1</t>
  </si>
  <si>
    <t>Mercury, bis[2,2-bis(1-methylethoxy)ethyl]-</t>
  </si>
  <si>
    <t>64451-25-8</t>
  </si>
  <si>
    <t>Mercury, bis[2-ethoxy-1-(ethoxycarbonyl)-2-oxoethyl]-</t>
  </si>
  <si>
    <t>61732-36-3</t>
  </si>
  <si>
    <t>Mercury, bis[[(trifluoromethyl)phenyl]methyl]-</t>
  </si>
  <si>
    <t>62781-71-9</t>
  </si>
  <si>
    <t>Mercury, bis[[4-(trifluoromethyl)phenyl]methyl]-</t>
  </si>
  <si>
    <t>62360-49-0</t>
  </si>
  <si>
    <t>Mercury, bis[[methylbis[(trimethylsilyl)methyl]silyl]methyl]-</t>
  </si>
  <si>
    <t>64148-05-6</t>
  </si>
  <si>
    <t>Mercury, bis[bis(phenylthio)methyl]-</t>
  </si>
  <si>
    <t>29728-36-7</t>
  </si>
  <si>
    <t>Mercury, bis[tris(trimethylsilyl)methyl]-</t>
  </si>
  <si>
    <t>54728-44-8</t>
  </si>
  <si>
    <t>Mercury, bromo(1,1-dimethylethyl)-</t>
  </si>
  <si>
    <t>62942-37-4</t>
  </si>
  <si>
    <t>Mercury, bromo(1,3,3-trimethyl-2-oxobutyl)-</t>
  </si>
  <si>
    <t>61907-00-4</t>
  </si>
  <si>
    <t>Mercury, bromo(1-chloroethenyl)-</t>
  </si>
  <si>
    <t>868-82-6</t>
  </si>
  <si>
    <t>Mercury, bromo(1-methylpropyl)-</t>
  </si>
  <si>
    <t>10284-48-7</t>
  </si>
  <si>
    <t>Mercury, bromo(2,2-dimethylpropyl)-</t>
  </si>
  <si>
    <t>67341-86-0</t>
  </si>
  <si>
    <t>Mercury, bromo(2,2-diphenylethenyl)-</t>
  </si>
  <si>
    <t>67931-44-6</t>
  </si>
  <si>
    <t>Mercury, bromo(2-hydroxy-2-phenylethyl)-</t>
  </si>
  <si>
    <t>52026-66-1</t>
  </si>
  <si>
    <t>Mercury, bromo(2-methoxy-2-methylpropyl)-</t>
  </si>
  <si>
    <t>19757-78-9</t>
  </si>
  <si>
    <t>Mercury, bromo(2-methoxy-2-oxoethyl)-</t>
  </si>
  <si>
    <t>20464-26-0</t>
  </si>
  <si>
    <t>Mercury, bromo(trichloromethyl)-</t>
  </si>
  <si>
    <t>61899-75-0</t>
  </si>
  <si>
    <t>Mercury, bromo(triphenylethenyl)-</t>
  </si>
  <si>
    <t>51081-34-6</t>
  </si>
  <si>
    <t>Mercury, bromo[(pentafluorophenyl)methyl]-</t>
  </si>
  <si>
    <t>61760-06-3</t>
  </si>
  <si>
    <t>Mercury, bromo[(trimethylgermyl)methyl]-</t>
  </si>
  <si>
    <t>50836-98-1</t>
  </si>
  <si>
    <t>Mercury, bromo[(trimethylsilyl)methyl]-</t>
  </si>
  <si>
    <t>662-09-9</t>
  </si>
  <si>
    <t>Mercury, bromo[1,2,2,2-tetrafluoro-1-(trifluoromethyl)ethyl]-</t>
  </si>
  <si>
    <t>10338-78-0</t>
  </si>
  <si>
    <t>Mercury, bromo[1-(4-bromophenyl)-2-ethoxy-2-oxoethyl]-</t>
  </si>
  <si>
    <t>10338-77-9</t>
  </si>
  <si>
    <t>Mercury, bromo[1-(4-chlorophenyl)-2-ethoxy-2-oxoethyl]-</t>
  </si>
  <si>
    <t>10338-79-1</t>
  </si>
  <si>
    <t>Mercury, bromo[2-ethoxy-1-(4-iodophenyl)-2-oxoethyl]-</t>
  </si>
  <si>
    <t>62781-75-3</t>
  </si>
  <si>
    <t>Mercury, bromo[[4-(trifluoromethyl)phenyl]methyl]-</t>
  </si>
  <si>
    <t>13444-76-3</t>
  </si>
  <si>
    <t>Mercury, bromoiodo-</t>
  </si>
  <si>
    <t>18257-68-6</t>
  </si>
  <si>
    <t>MERCURY, BROMOPROPYL-(7CI,8CI,9CI)</t>
  </si>
  <si>
    <t>38821-57-7</t>
  </si>
  <si>
    <t>Mercury, butyl((o-carboxyphenyl)thio))-, butyl ester</t>
  </si>
  <si>
    <t>21467-88-9</t>
  </si>
  <si>
    <t>Mercury, butylhydroxy-</t>
  </si>
  <si>
    <t>67465-39-8</t>
  </si>
  <si>
    <t>MERCURY, CHLORO((3-(2,4-DIOXO-3-METHYL-1-IMIDAZOLIDINYL)-2-METHOXY)PROPYL)-</t>
  </si>
  <si>
    <t>61906-99-8</t>
  </si>
  <si>
    <t>Mercury, chloro(1-chloroethenyl)-</t>
  </si>
  <si>
    <t>64120-44-1</t>
  </si>
  <si>
    <t>Mercury, chloro(1-cyclohexen-1-ylmethyl)-</t>
  </si>
  <si>
    <t>62594-77-8</t>
  </si>
  <si>
    <t>Mercury, chloro(1-ethyl-2-methoxybutyl)-</t>
  </si>
  <si>
    <t>62594-79-0</t>
  </si>
  <si>
    <t>Mercury, chloro(1-ethyl-2-methoxypentyl)-</t>
  </si>
  <si>
    <t>6419-62-1</t>
  </si>
  <si>
    <t>Mercury, chloro(1-methoxyethyl)-</t>
  </si>
  <si>
    <t>24522-19-8</t>
  </si>
  <si>
    <t>Mercury, chloro(2,2-diphenylethenyl)-</t>
  </si>
  <si>
    <t>62830-21-1</t>
  </si>
  <si>
    <t>Mercury, chloro(2,3-dioxopropyl)-</t>
  </si>
  <si>
    <t>73926-89-3</t>
  </si>
  <si>
    <t>MERCURY, CHLORO(2-(3-METHOXYPROPIONAMIDO)CYCLOHEXYL)-</t>
  </si>
  <si>
    <t>64196-47-0</t>
  </si>
  <si>
    <t>Mercury, chloro(2-chloro-2-ethoxyethenyl)-</t>
  </si>
  <si>
    <t>62594-74-5</t>
  </si>
  <si>
    <t>Mercury, chloro(2-methoxy-1-methylbutyl)-</t>
  </si>
  <si>
    <t>62594-81-4</t>
  </si>
  <si>
    <t>Mercury, chloro(2-methoxy-1-methylheptyl)-</t>
  </si>
  <si>
    <t>62594-76-7</t>
  </si>
  <si>
    <t>Mercury, chloro(2-methoxy-1-methylpentyl)-</t>
  </si>
  <si>
    <t>7401-91-4</t>
  </si>
  <si>
    <t>Mercury, chloro(2-methoxy-1-methylpropyl)-</t>
  </si>
  <si>
    <t>62594-80-3</t>
  </si>
  <si>
    <t>Mercury, chloro(2-methoxyoctyl)-</t>
  </si>
  <si>
    <t>62594-73-4</t>
  </si>
  <si>
    <t>Mercury, chloro(2-methoxypentyl)-</t>
  </si>
  <si>
    <t>35569-02-9</t>
  </si>
  <si>
    <t>Mercury, chloro(2-methyl-2-propenyl)-</t>
  </si>
  <si>
    <t>36525-03-8</t>
  </si>
  <si>
    <t>MERCURY, CHLORO(2-PHENYLETHENYL)-, (Z)-</t>
  </si>
  <si>
    <t>27151-79-7</t>
  </si>
  <si>
    <t>Mercury, chloro(2-phenylethyl)-</t>
  </si>
  <si>
    <t>Mercury, chloro(2-propoxyethyl)-</t>
  </si>
  <si>
    <t>62830-20-0</t>
  </si>
  <si>
    <t>Mercury, chloro(3,3-diethoxy-2-oxopropyl)-</t>
  </si>
  <si>
    <t>61716-05-0</t>
  </si>
  <si>
    <t>Mercury, chloro(3-methyl-1,2-butadienyl)-</t>
  </si>
  <si>
    <t>61704-77-6</t>
  </si>
  <si>
    <t>Mercury, chloro(3-methyl-3-butenyl)-</t>
  </si>
  <si>
    <t>61704-81-2</t>
  </si>
  <si>
    <t>Mercury, chloro(3-methyl-5-oxo-3-hexenyl)-</t>
  </si>
  <si>
    <t>17774-08-2</t>
  </si>
  <si>
    <t>Mercury, chloro(3-methylbutyl)-</t>
  </si>
  <si>
    <t>61704-78-7</t>
  </si>
  <si>
    <t>Mercury, chloro(3-phenyl-3-butenyl)-</t>
  </si>
  <si>
    <t>55743-24-3</t>
  </si>
  <si>
    <t>Mercury, chloro(4-chloro-1,3-butadienyl)-</t>
  </si>
  <si>
    <t>539-43-5</t>
  </si>
  <si>
    <t>Mercury, chloro(4-methylphenyl)-</t>
  </si>
  <si>
    <t>61704-80-1</t>
  </si>
  <si>
    <t>Mercury, chloro(4-phenyl-3-butenyl)-</t>
  </si>
  <si>
    <t>184343-57-5</t>
  </si>
  <si>
    <t>Mercury, chloro(6-methyl-1,3-cyclohexadien-1-yl)-</t>
  </si>
  <si>
    <t>66965-40-0</t>
  </si>
  <si>
    <t>Mercury, chloro(7,7-dimethyl-2-oxobicyclo[2.2.1]hept-1-yl)-</t>
  </si>
  <si>
    <t>27190-78-9</t>
  </si>
  <si>
    <t>MERCURY, CHLORO(B-METHYLSTYRYL)- (8CI)</t>
  </si>
  <si>
    <t>17261-26-6</t>
  </si>
  <si>
    <t>Mercury, chloro(methoxycarbonyl)-</t>
  </si>
  <si>
    <t>29018-21-1</t>
  </si>
  <si>
    <t>Mercury, chloro(methoxymethyl)-</t>
  </si>
  <si>
    <t>14813-69-5</t>
  </si>
  <si>
    <t>Mercury, chloro(phenylethynyl)-</t>
  </si>
  <si>
    <t>421-10-3</t>
  </si>
  <si>
    <t>Mercury, chloro(trifluoromethyl)-</t>
  </si>
  <si>
    <t>23022-37-9</t>
  </si>
  <si>
    <t>Mercury, chloro-1H-inden-1-yl-</t>
  </si>
  <si>
    <t>61704-79-8</t>
  </si>
  <si>
    <t>Mercury, chloro-3-pentenyl-</t>
  </si>
  <si>
    <t>4158-22-9</t>
  </si>
  <si>
    <t>Mercury, chloro[(4-methylphenyl)methyl]-</t>
  </si>
  <si>
    <t>67091-33-2</t>
  </si>
  <si>
    <t>Mercury, chloro[(chloromercurio)cyclohexylidenemethyl]-</t>
  </si>
  <si>
    <t>61760-07-4</t>
  </si>
  <si>
    <t>Mercury, chloro[(trimethylgermyl)methyl]-</t>
  </si>
  <si>
    <t>90584-88-6</t>
  </si>
  <si>
    <t>Mercury, chloro[2-(2-cyclohexen-1-yl)-3-benzofuranyl]-</t>
  </si>
  <si>
    <t>67282-39-7</t>
  </si>
  <si>
    <t>Mercury, chloro[2-(dimethylamino)-2-phenylethyl]-</t>
  </si>
  <si>
    <t>53720-11-9</t>
  </si>
  <si>
    <t>Mercury, chloro[3-methoxy-3-(2-nitrophenyl)propyl]-</t>
  </si>
  <si>
    <t>62360-48-9</t>
  </si>
  <si>
    <t>Mercury, chloro[[methylbis[(trimethylsilyl)methyl]silyl]methyl]-</t>
  </si>
  <si>
    <t>762-55-0</t>
  </si>
  <si>
    <t>Mercury, chloroethenyl-</t>
  </si>
  <si>
    <t>108706-33-8</t>
  </si>
  <si>
    <t>Mercury, compd. with neon (1:1)</t>
  </si>
  <si>
    <t>62712-31-6</t>
  </si>
  <si>
    <t>Mercury, compd. with nickel (1:1)</t>
  </si>
  <si>
    <t>12162-27-5</t>
  </si>
  <si>
    <t>Mercury, compd. with palladium (1:1)</t>
  </si>
  <si>
    <t>106603-45-6</t>
  </si>
  <si>
    <t>Mercury, compd. with palladium (2:1)</t>
  </si>
  <si>
    <t>12162-28-6</t>
  </si>
  <si>
    <t>Mercury, compd. with platinum (1:1)</t>
  </si>
  <si>
    <t>12162-33-3</t>
  </si>
  <si>
    <t>Mercury, compd. with platinum (2:1)</t>
  </si>
  <si>
    <t>12162-37-7</t>
  </si>
  <si>
    <t>Mercury, compd. with platinum (4:1)</t>
  </si>
  <si>
    <t>65453-88-5</t>
  </si>
  <si>
    <t>Mercury, compd. with polonium (1:1)</t>
  </si>
  <si>
    <t>12508-72-4</t>
  </si>
  <si>
    <t>Mercury, compd. with potassium (2:1)</t>
  </si>
  <si>
    <t>12337-30-3</t>
  </si>
  <si>
    <t>Mercury, compd. with silver (1:1)</t>
  </si>
  <si>
    <t>62974-24-7</t>
  </si>
  <si>
    <t>Mercury, compd. with silver (2:7)</t>
  </si>
  <si>
    <t>12249-78-4</t>
  </si>
  <si>
    <t>Mercury, compd. with silver (3:2)</t>
  </si>
  <si>
    <t>12333-31-2</t>
  </si>
  <si>
    <t>Mercury, compd. with sodium (2:5)</t>
  </si>
  <si>
    <t>12362-52-6</t>
  </si>
  <si>
    <t>Mercury, compd. with thallium (1:1)</t>
  </si>
  <si>
    <t>53320-93-7</t>
  </si>
  <si>
    <t>Mercury, compd. with thallium (3:1)</t>
  </si>
  <si>
    <t>12401-63-7</t>
  </si>
  <si>
    <t>Mercury, compd. with thallium (5:2)</t>
  </si>
  <si>
    <t>12315-74-1</t>
  </si>
  <si>
    <t>Mercury, compd. with tin (1:4)</t>
  </si>
  <si>
    <t>11092-11-8</t>
  </si>
  <si>
    <t>Mercury, compd. with tin (1:7)</t>
  </si>
  <si>
    <t>11092-12-9</t>
  </si>
  <si>
    <t>Mercury, compd. with tin (1:8)</t>
  </si>
  <si>
    <t>56451-21-9</t>
  </si>
  <si>
    <t>Mercury, compd. with xenon (1:1)</t>
  </si>
  <si>
    <t>12055-34-4</t>
  </si>
  <si>
    <t>Mercury, compd. with zinc (1:1)</t>
  </si>
  <si>
    <t>12055-37-7</t>
  </si>
  <si>
    <t>Mercury, compound with sodium (2:1)</t>
  </si>
  <si>
    <t>57363-77-6</t>
  </si>
  <si>
    <t>Mercury, compound with sodium (4:1)</t>
  </si>
  <si>
    <t>11083-41-3</t>
  </si>
  <si>
    <t>Mercury, compound with titanium (1:3)</t>
  </si>
  <si>
    <t>2097-71-4</t>
  </si>
  <si>
    <t>Mercury, di-2-propenyl-</t>
  </si>
  <si>
    <t>62994-23-4</t>
  </si>
  <si>
    <t>Mercury, dibromocarbonyl-</t>
  </si>
  <si>
    <t>81259-77-0</t>
  </si>
  <si>
    <t>MERCURY, DIBUTYL-mu-THIOXODI-</t>
  </si>
  <si>
    <t>23786-94-9</t>
  </si>
  <si>
    <t>Mercury, dicyclopentyl-</t>
  </si>
  <si>
    <t>62439-69-4</t>
  </si>
  <si>
    <t>Mercury, didecyl-</t>
  </si>
  <si>
    <t>63325-16-6</t>
  </si>
  <si>
    <t>Mercury, diiodobis(5-iodo-2-pyridinamine)-, dihydriodide</t>
  </si>
  <si>
    <t>32701-55-6</t>
  </si>
  <si>
    <t>Mercury, dioctyl-</t>
  </si>
  <si>
    <t>56986-39-1</t>
  </si>
  <si>
    <t>Mercury, dodecylhydroxy-</t>
  </si>
  <si>
    <t>78226-08-1</t>
  </si>
  <si>
    <t>Mercury, ethenyl(2-methylpropyl)-</t>
  </si>
  <si>
    <t>82490-27-5</t>
  </si>
  <si>
    <t>Mercury, ethenylethynyl-</t>
  </si>
  <si>
    <t>16188-36-6</t>
  </si>
  <si>
    <t>Mercury, ethenyliodo-</t>
  </si>
  <si>
    <t>59049-79-5</t>
  </si>
  <si>
    <t>Mercury, ethyl(1-methylethyl)-</t>
  </si>
  <si>
    <t>78226-15-0</t>
  </si>
  <si>
    <t>Mercury, ethyl(2-methylpropyl)-</t>
  </si>
  <si>
    <t>82490-17-3</t>
  </si>
  <si>
    <t>Mercury, ethylethynyl-</t>
  </si>
  <si>
    <t>78226-10-5</t>
  </si>
  <si>
    <t>Mercury, ethynyl(2-methylpropyl)-</t>
  </si>
  <si>
    <t>420-08-6</t>
  </si>
  <si>
    <t>Mercury, fluoromethyl-</t>
  </si>
  <si>
    <t>70145-56-1</t>
  </si>
  <si>
    <t>Mercury, hydroxy(2-methoxy-3-(2,4,6-trioxo-(1H,3H,5H)pyrimidin-5-yl)propyl)-, sodium salt</t>
  </si>
  <si>
    <t>13268-82-1</t>
  </si>
  <si>
    <t>Mercury, hydroxy(2-methoxyethyl)-</t>
  </si>
  <si>
    <t>67465-42-3</t>
  </si>
  <si>
    <t>Mercury, hydroxy(3-(5,5-diethyl-2,4,6-trioxo-(1H,3H,5H)-pyrimidino)-2-ethoxypropyl)-</t>
  </si>
  <si>
    <t>67465-44-5</t>
  </si>
  <si>
    <t>Mercury, hydroxy(3-(5,5-diethyl-2,4,6-trioxo-(1H,3H,5H)-pyrimidino)-2-methoxypropyl)-</t>
  </si>
  <si>
    <t>29239-28-9</t>
  </si>
  <si>
    <t>Mercury, hydroxy(phenylmethyl)-</t>
  </si>
  <si>
    <t>51930-62-2</t>
  </si>
  <si>
    <t>Mercury, iodo(2-methoxy-2-methylpropyl)-</t>
  </si>
  <si>
    <t>10403-65-3</t>
  </si>
  <si>
    <t>Mercury, iodo(2-methoxyethyl)-</t>
  </si>
  <si>
    <t>461-19-8</t>
  </si>
  <si>
    <t>Mercury, iodo(3,3,3-trifluoropropyl)-</t>
  </si>
  <si>
    <t>421-11-4</t>
  </si>
  <si>
    <t>Mercury, iodo(trifluoromethyl)-</t>
  </si>
  <si>
    <t>2845-00-3</t>
  </si>
  <si>
    <t>Mercury, iodo-2-propenyl-</t>
  </si>
  <si>
    <t>62781-74-2</t>
  </si>
  <si>
    <t>Mercury, iodo[[4-(trifluoromethyl)phenyl]methyl]-</t>
  </si>
  <si>
    <t>92200-97-0</t>
  </si>
  <si>
    <t>Mercury, reaction products with stibnite (Sb2S3)</t>
  </si>
  <si>
    <t>6974-75-0</t>
  </si>
  <si>
    <t>MERCURY,(2,3-DIETHOXY-2-METHYL-1,4-BUTANEDIYL)BIS[CHLORO-, (R*,S*)- (9CI)</t>
  </si>
  <si>
    <t>6938-85-8</t>
  </si>
  <si>
    <t>MERCURY,(2,3-DIHYDROXY-2-METHYLPROPYL)IODO-</t>
  </si>
  <si>
    <t>6313-16-2</t>
  </si>
  <si>
    <t>MERCURY,(3-HYDROXY-2,4-DIMETHOXYBUTYL)IODO-</t>
  </si>
  <si>
    <t>6955-24-4</t>
  </si>
  <si>
    <t>MERCURY,BIS(ACETATO-O)[M-(2,3-DIMETHOXY-1,4-BUTANEDIYL)]-,(R*,R*)- (9CI)</t>
  </si>
  <si>
    <t>29682-55-1</t>
  </si>
  <si>
    <t>MERCURY,CHLORO(2-HYDROXYCYCLOHEXYL)- (8CI,9CI)</t>
  </si>
  <si>
    <t>29682-57-3</t>
  </si>
  <si>
    <t>MERCURY,CHLORO(2-HYDROXYCYCLOOCTYL)- (8CI)</t>
  </si>
  <si>
    <t>17305-95-2</t>
  </si>
  <si>
    <t>MERCURY,CHLORO(CHLOROMETHYL)- (8CI,9CI)</t>
  </si>
  <si>
    <t>69914-63-2</t>
  </si>
  <si>
    <t>MERCURY,CHLORO[(2,3-DIHYDRO-2-BENZOFURANYL)METHYL]-</t>
  </si>
  <si>
    <t>2357-55-3</t>
  </si>
  <si>
    <t>MERCURY,CHLORO[(4-FLUOROPHENYL)METHYL]-</t>
  </si>
  <si>
    <t>24256-00-6</t>
  </si>
  <si>
    <t>MERCURY,CHLORO[2-(1-PIPERIDINYL)ETHYL]-</t>
  </si>
  <si>
    <t>24549-16-4</t>
  </si>
  <si>
    <t>MERCURY,CHLORO[2-(2-PHENYLACETAMIDO)CYCLOHEXYL]- (8CI)</t>
  </si>
  <si>
    <t>27151-80-0</t>
  </si>
  <si>
    <t>MERCURY,CHLORO[2-(3-CYCLOHEXEN-1-YL)ETHYL]-</t>
  </si>
  <si>
    <t>23060-81-3</t>
  </si>
  <si>
    <t>MERCURY,CHLORO[2-OXO-6-(1,3-PENTADIYNYL)-2H-PYRAN-5-YL]- (8CI)</t>
  </si>
  <si>
    <t>24203-79-0</t>
  </si>
  <si>
    <t>MERCURY,CHLORO[2-OXO-6-(1-PENTYN-1-YL)-2H-PYRAN-5-YL]-</t>
  </si>
  <si>
    <t>24321-63-9</t>
  </si>
  <si>
    <t>MERCURY,CHLORO[2-OXO-6-(3-PENTEN-1-YNYL)-2H-PYRAN-5-YL]-, (Z)- (9CI)</t>
  </si>
  <si>
    <t>6949-59-3</t>
  </si>
  <si>
    <t>MERCURY,DIIODO[M-[2,6-MORPHOLINEDIYLBIS(METHYLENE)]]DI- (9CI)</t>
  </si>
  <si>
    <t>6284-45-3</t>
  </si>
  <si>
    <t>Mercury,ethylperthiocyanato-</t>
  </si>
  <si>
    <t>5342-29-0</t>
  </si>
  <si>
    <t>MERCURY,MESO-(2,3-DIMETHOXYTETRAMETHYLENE)BIS[ACETOXY-</t>
  </si>
  <si>
    <t>25339-67-7</t>
  </si>
  <si>
    <t>mercury- nitric acid(1:1)</t>
  </si>
  <si>
    <t>15116-82-2</t>
  </si>
  <si>
    <t>Mercury-193</t>
  </si>
  <si>
    <t>15064-97-8</t>
  </si>
  <si>
    <t>Mercury-194</t>
  </si>
  <si>
    <t>15756-15-7</t>
  </si>
  <si>
    <t>Mercury-195</t>
  </si>
  <si>
    <t>14191-87-8</t>
  </si>
  <si>
    <t>Mercury-199</t>
  </si>
  <si>
    <t>14191-86-7</t>
  </si>
  <si>
    <t>Mercury-202</t>
  </si>
  <si>
    <t>26552-50-1</t>
  </si>
  <si>
    <t>Merurate(1-), (3-((2-(carboxylatomethoxy)benzoyl)amino)-2-hydroxypropyl)hydroxy-, hydrogen</t>
  </si>
  <si>
    <t>5902-79-4</t>
  </si>
  <si>
    <t>Methylmercurichlorendimide</t>
  </si>
  <si>
    <t>544-15-0</t>
  </si>
  <si>
    <t>n-Amylmercuric chloride</t>
  </si>
  <si>
    <t>7355-52-4</t>
  </si>
  <si>
    <t>naphthalene-2-carbonyloxy-[[5-(naphthalene-2-carbonyloxymercuriomethyl)-1,4-dioxan-2-yl]methyl]mercury</t>
  </si>
  <si>
    <t>1017-74-9</t>
  </si>
  <si>
    <t>phenyl(2-phenylethynyl)mercury</t>
  </si>
  <si>
    <t>20333-30-6</t>
  </si>
  <si>
    <t>phenyl(phenylmercuriosulfanyl)mercury</t>
  </si>
  <si>
    <t>5980-94-9</t>
  </si>
  <si>
    <t>phenyl(phenylsulfanyl)mercury</t>
  </si>
  <si>
    <t>60077-36-3</t>
  </si>
  <si>
    <t>phenyl(prop-2-enyl)mercury</t>
  </si>
  <si>
    <t>14354-56-4</t>
  </si>
  <si>
    <t>phenyl(quinolin-8-yloxy)mercury</t>
  </si>
  <si>
    <t>3294-60-8</t>
  </si>
  <si>
    <t>phenyl(tribromomethyl)mercury</t>
  </si>
  <si>
    <t>3294-57-3</t>
  </si>
  <si>
    <t>phenyl(trichloromethyl)mercury</t>
  </si>
  <si>
    <t>24925-18-6</t>
  </si>
  <si>
    <t>phenyl(trifluoromethyl)mercury</t>
  </si>
  <si>
    <t>15420-45-8</t>
  </si>
  <si>
    <t>phenyl(undecanoyloxy)mercury</t>
  </si>
  <si>
    <t>112931-09-6</t>
  </si>
  <si>
    <t>phenyl-(4-phenylphenyl)mercury</t>
  </si>
  <si>
    <t>63869-08-9</t>
  </si>
  <si>
    <t>phenyl-[12-[12-(phenylmercurio)dodecylsulfanyl]dodecyl]mercury</t>
  </si>
  <si>
    <t>12040-56-1</t>
  </si>
  <si>
    <t>phenyl-[3-[[3-(phenylmercuriooxysulfonyl)naphthalen-2-yl]methyl]naphthalen-2-yl]sulfonyloxymercury</t>
  </si>
  <si>
    <t>16056-36-3</t>
  </si>
  <si>
    <t>phenylmercury</t>
  </si>
  <si>
    <t>94-43-9</t>
  </si>
  <si>
    <t>phenylmercury benzoate</t>
  </si>
  <si>
    <t>13864-38-5</t>
  </si>
  <si>
    <t>Phenylmercury octanoate</t>
  </si>
  <si>
    <t>104-59-6</t>
  </si>
  <si>
    <t>Phenylmercury stearate</t>
  </si>
  <si>
    <t>20582-71-2</t>
  </si>
  <si>
    <t>Potassium tetrachloromercurate</t>
  </si>
  <si>
    <t>22330-18-3</t>
  </si>
  <si>
    <t>Potassium triiodomercurate(1-)</t>
  </si>
  <si>
    <t>53364-15-1</t>
  </si>
  <si>
    <t>propan-2-ylmercury,trimethylsilicon</t>
  </si>
  <si>
    <t>81259-76-9</t>
  </si>
  <si>
    <t>propyl(propylmercuriosulfanyl)mercury</t>
  </si>
  <si>
    <t>53364-14-0</t>
  </si>
  <si>
    <t>propylmercury,trimethylsilicon</t>
  </si>
  <si>
    <t>867131-25-7</t>
  </si>
  <si>
    <t>pyridin-2-ylmercury(1+),acetate</t>
  </si>
  <si>
    <t>52099-41-9</t>
  </si>
  <si>
    <t>pyridin-4-ylmercury(1+),acetate</t>
  </si>
  <si>
    <t>8015-43-8</t>
  </si>
  <si>
    <t>Pyridinium, 1-hexadecyl-, bromide, mixture with chloro(2-hydroxyethyl)mercury</t>
  </si>
  <si>
    <t>100403-63-2</t>
  </si>
  <si>
    <t>Residues, zinc refining flue dust wastewater, mercury-seleniumThe hot gases obtained by the roasting of raw zinc concentrate are cooled and cleaned from dust by passing through a spray of dilute sulfuric acid and/or water. This acid and/or water is filter</t>
  </si>
  <si>
    <t>Sodium 4-chloromercuriobenzoate</t>
  </si>
  <si>
    <t>7620-30-6</t>
  </si>
  <si>
    <t>Sodium [3-[[(3-carboxylatopropionamido)carbonyl]amino]-2-methoxypropyl]hydroxymercurate(1-)</t>
  </si>
  <si>
    <t>11110-52-4</t>
  </si>
  <si>
    <t>Sodium mercury amalgam</t>
  </si>
  <si>
    <t>55939-60-1</t>
  </si>
  <si>
    <t>sodium,(2-carboxylatophenyl)mercury,hydrate</t>
  </si>
  <si>
    <t>53404-55-0</t>
  </si>
  <si>
    <t>sodium,(2-hydroxy-6-nitrophenyl)mercury,hydroxide</t>
  </si>
  <si>
    <t>23068-67-9</t>
  </si>
  <si>
    <t>sodium,(3-carboxylato-2-hydroxyphenyl)mercury,hydrate</t>
  </si>
  <si>
    <t>52486-78-9</t>
  </si>
  <si>
    <t>sodium,(3-nitro-4-oxidophenyl)mercury,hydrate</t>
  </si>
  <si>
    <t>16509-11-8</t>
  </si>
  <si>
    <t>sodium,(5-carboxylato-1,3-benzoxazol-2-yl)sulfanyl-ethylmercury</t>
  </si>
  <si>
    <t>89267-17-4</t>
  </si>
  <si>
    <t>sodium,(5-tert-butyl-2-hydroxyphenyl)-chloromercury,dodecyl sulfate</t>
  </si>
  <si>
    <t>60135-06-0</t>
  </si>
  <si>
    <t>sodium,[3-(3-carboxylato-2-oxochromen-8-yl)-2-methoxypropyl]mercury,1,3-dimethyl-7H-purine-2,6-dione,hydrate</t>
  </si>
  <si>
    <t>492-18-2</t>
  </si>
  <si>
    <t>sodium,[3-[[2-(carboxylatomethoxy)benzoyl]amino]-2-methoxypropyl]mercury,hydrate</t>
  </si>
  <si>
    <t>67466-58-4</t>
  </si>
  <si>
    <t>sodium,[3-[carboxylato-(2-methoxybenzoyl)amino]-2-(2-hydroxyethoxy)propyl]mercury,hydrate</t>
  </si>
  <si>
    <t>4386-35-0</t>
  </si>
  <si>
    <t>sodium,[3-hydroxy-2,7-diiodo-6-oxo-9-(2-sulfonatophenyl)xanthen-4-yl]mercury,hydrate</t>
  </si>
  <si>
    <t>14110-97-5</t>
  </si>
  <si>
    <t>sodium,chloro-(4-sulfonatophenyl)mercury</t>
  </si>
  <si>
    <t>33305-56-5</t>
  </si>
  <si>
    <t>sodium,ethyl-(4-sulfinatooxyphenyl)sulfanylmercury</t>
  </si>
  <si>
    <t>124-82-3</t>
  </si>
  <si>
    <t>sodium,mercury(2+),3-(2-methoxypropylcarbamoyl)-1,2,2-trimethylcyclopentane-1-carboxylate,hydroxide</t>
  </si>
  <si>
    <t>129-99-7</t>
  </si>
  <si>
    <t>Succinamic acid, N-((2-methoxy-3-((1,2,3,6-tetrahydro-1,3-dimethyl-2,6-dioxopurin-7-yl)mercuri)propyl)carbamoyl)-, sodium salt</t>
  </si>
  <si>
    <t>38442-51-2</t>
  </si>
  <si>
    <t>tert-butyl(chloro)mercury</t>
  </si>
  <si>
    <t>59049-80-8</t>
  </si>
  <si>
    <t>tert-butyl(ethyl)mercury</t>
  </si>
  <si>
    <t>89379-02-2</t>
  </si>
  <si>
    <t>tert-butyl(iodo)mercury</t>
  </si>
  <si>
    <t>62350-90-7</t>
  </si>
  <si>
    <t>tert-butyl(phenyl)mercury</t>
  </si>
  <si>
    <t>59049-81-9</t>
  </si>
  <si>
    <t>tert-butyl(propan-2-yl)mercury</t>
  </si>
  <si>
    <t>53364-16-2</t>
  </si>
  <si>
    <t>tert-butylmercury,trimethylsilicon</t>
  </si>
  <si>
    <t>14024-34-1</t>
  </si>
  <si>
    <t>Tetrachloromercurate(II)</t>
  </si>
  <si>
    <t>54295-90-8</t>
  </si>
  <si>
    <t>Tetrakis(acetato-O)[.mu.4-(3',6'-dihydroxy-3-oxospiro[isobenzofuran-1(3H),9'-[9H]xanthene]-2',4',5',7'-tetrayl)]tetramercury</t>
  </si>
  <si>
    <t>878791-13-0</t>
  </si>
  <si>
    <t>thimerosal</t>
  </si>
  <si>
    <t>51595-71-2</t>
  </si>
  <si>
    <t>Thiodimercury(I)</t>
  </si>
  <si>
    <t>21388-05-6</t>
  </si>
  <si>
    <t>tribromomercury(1-)</t>
  </si>
  <si>
    <t>14988-07-9</t>
  </si>
  <si>
    <t>trichloromercury(1-)</t>
  </si>
  <si>
    <t>18211-85-3</t>
  </si>
  <si>
    <t>Trimercury biscitrate</t>
  </si>
  <si>
    <t>2533-93-9</t>
  </si>
  <si>
    <t>Tris(ethylmercury) phosphate</t>
  </si>
  <si>
    <t>67479-01-0</t>
  </si>
  <si>
    <t>trisodium,[3-[[2-(carboxylatomethoxy)benzoyl]amino]-2-methoxypropyl]-(1,2-dicarboxylatoethylsulfanyl)mercury</t>
  </si>
  <si>
    <t>91082-69-8</t>
  </si>
  <si>
    <t>Turpentine, Venice, sulfurized, reaction products with hydrogen tetrachloroaurate(1-), sulfurized turpentine oil and mercurous nitrate, mixed with mercurous oxide</t>
  </si>
  <si>
    <t>19964-11-5</t>
  </si>
  <si>
    <t>UNII-2869S6S7J5</t>
  </si>
  <si>
    <t>10294-44-7</t>
  </si>
  <si>
    <t>UNII-JR05WWG1ZN</t>
  </si>
  <si>
    <t>53103-00-7</t>
  </si>
  <si>
    <t>XYIXUCOIYLSBFI-UHFFFAOYSA-N</t>
  </si>
  <si>
    <t>3688-11-7</t>
  </si>
  <si>
    <t>5463-12-7</t>
  </si>
  <si>
    <t>4430-03-9</t>
  </si>
  <si>
    <t>7241-08-9</t>
  </si>
  <si>
    <t>4706-08-5</t>
  </si>
  <si>
    <t>4706-04-1</t>
  </si>
  <si>
    <t>6336-11-4</t>
  </si>
  <si>
    <t>6963-01-5</t>
  </si>
  <si>
    <t>8003-05-2</t>
  </si>
  <si>
    <t>2262-05-7</t>
  </si>
  <si>
    <t>6918-11-2</t>
  </si>
  <si>
    <t>4678-01-7</t>
  </si>
  <si>
    <t>6963-07-1</t>
  </si>
  <si>
    <t>6339-08-8</t>
  </si>
  <si>
    <t>2949-11-3</t>
  </si>
  <si>
    <t>5796-02-1</t>
  </si>
  <si>
    <t>6077-10-7</t>
  </si>
  <si>
    <t>7784-03-4</t>
  </si>
  <si>
    <t>2445-01-4</t>
  </si>
  <si>
    <t>3198-04-7</t>
  </si>
  <si>
    <t>Date Modified</t>
  </si>
  <si>
    <t>Added July 2019</t>
  </si>
  <si>
    <t>Arsenazo III</t>
  </si>
  <si>
    <t>Arsenic (V)</t>
  </si>
  <si>
    <t>Arsenic (III)</t>
  </si>
  <si>
    <t>LIVING BUILDING CHALLENGE RED LIST - EFFECTIVE JANUARY 2021</t>
  </si>
  <si>
    <t>2502-15-0</t>
  </si>
  <si>
    <t>Phenol, isopropylated phosphate (3:1)
(PIP (3:1))</t>
  </si>
  <si>
    <t>Added January 2021</t>
  </si>
  <si>
    <t>78</t>
  </si>
  <si>
    <t>1322-69-6</t>
  </si>
  <si>
    <t>tert-Octylphenol (primary CASRN is 27193-28-8)</t>
  </si>
  <si>
    <t>209859-96-1</t>
  </si>
  <si>
    <t>29932-96-5</t>
  </si>
  <si>
    <t>30105-54-5</t>
  </si>
  <si>
    <t>62744-41-6</t>
  </si>
  <si>
    <t>37769-53-2</t>
  </si>
  <si>
    <t>4-(1,1,3,3-Tetramethylbutyl)phenol (primary CASRN is 140-66-9)</t>
  </si>
  <si>
    <t>85771-77-3</t>
  </si>
  <si>
    <t>124765-79-3</t>
  </si>
  <si>
    <t>FLUORANTHENE (primary CASRN is 206-44-0)</t>
  </si>
  <si>
    <t>605-50-5</t>
  </si>
  <si>
    <t>Diisopentyl phthalate (DIPP)</t>
  </si>
  <si>
    <t>84777-06-0</t>
  </si>
  <si>
    <t>n-Pentyl-isopentyl phthalate</t>
  </si>
  <si>
    <t>776297-69-9</t>
  </si>
  <si>
    <t>68515-50-4</t>
  </si>
  <si>
    <t>1,2-Benzenedicarboxylic acid, dipentylester, branched and linear</t>
  </si>
  <si>
    <t>1,2-Benzenedicarboxylic acid, dihexyl ester, branched and linear</t>
  </si>
  <si>
    <t>Dialkyl(C7-11-branched and linear) Phthalate (DHNUP)</t>
  </si>
  <si>
    <t>68515-51-5</t>
  </si>
  <si>
    <t>1,2-Benzenedicarboxylic acid, di-C6-10-alkyl esters</t>
  </si>
  <si>
    <t>Pentachloroanisole</t>
  </si>
  <si>
    <t>Potassium Pentachlorophenate</t>
  </si>
  <si>
    <t>Sodium Pentachlorophenate</t>
  </si>
  <si>
    <t>Formaldehyde (Added)</t>
  </si>
  <si>
    <t>63148-62-9</t>
  </si>
  <si>
    <t>Polydimethysiloxanes</t>
  </si>
  <si>
    <t>69430-24-6</t>
  </si>
  <si>
    <t>17928-28-8</t>
  </si>
  <si>
    <t>3555-47-3</t>
  </si>
  <si>
    <t>Dimethylcyclopolysiloxane</t>
  </si>
  <si>
    <t>Methyltris(trimethylsiloxy)silane</t>
  </si>
  <si>
    <t>Tetrakis(trimethylsiloxy)silane</t>
  </si>
  <si>
    <t>May 2014</t>
  </si>
  <si>
    <t>Polyvinyl Chloride (PVC)</t>
  </si>
  <si>
    <t>Perfluorinated and Polyfluorinated Alkyl Substances (PFAS) / Perﬂuorinated Compounds (PFCs)</t>
  </si>
  <si>
    <t>LIVING BUILDING CHALLENGE WATCH LIST: PRIORITY FOR RED LIST INCLUSION - EFFECTIVE JANUARY 2021</t>
  </si>
  <si>
    <t>Added May 2012</t>
  </si>
  <si>
    <t>Added May 2014</t>
  </si>
  <si>
    <t>January 2021</t>
  </si>
  <si>
    <t>May 2012</t>
  </si>
  <si>
    <t>May 2016</t>
  </si>
  <si>
    <t>July 2019</t>
  </si>
  <si>
    <t>May 2012 / July 2019 (MCCPs)</t>
  </si>
  <si>
    <t>Added May 2012 / July 2019 (MCCPs)</t>
  </si>
  <si>
    <t>LIVING BUILDING CHALLENGE WATCH LIST - EFFECTIVE JANUARY 2021</t>
  </si>
  <si>
    <t xml:space="preserve">Perfluorinated and Polyfluorinated Alkyl Substances (PFAS) / Perﬂuorinated Compounds (PFCs) </t>
  </si>
  <si>
    <t xml:space="preserve">Perfluorinated and Polyfluorinated Alkyl Substances (PFAS) / Perﬂuorinated Compounds (PFCs) - see bottom of this sheet </t>
  </si>
  <si>
    <t>311-89-7</t>
  </si>
  <si>
    <t>Perfluorotributylamine</t>
  </si>
  <si>
    <t>24448-09-7</t>
  </si>
  <si>
    <t>N-(2-hydroxyethyl)-N-methylperfluorooctanesulfonamide</t>
  </si>
  <si>
    <t>116-14-3</t>
  </si>
  <si>
    <t>Tetrafluoroethylene</t>
  </si>
  <si>
    <t>116-15-4</t>
  </si>
  <si>
    <t>1,1,2,3,3,3-HEXAFLUORO-1-PROPENE</t>
  </si>
  <si>
    <t>1691-99-2</t>
  </si>
  <si>
    <t>N-Ethyl-N-(2-hydroxyethyl)perfluorooctanesulfonamide</t>
  </si>
  <si>
    <t>355-25-9</t>
  </si>
  <si>
    <t>Perflubutane</t>
  </si>
  <si>
    <t>CHLOROHEPTAFLUOROPROPANE (CFC-217)</t>
  </si>
  <si>
    <t>355-42-0</t>
  </si>
  <si>
    <t>Perflexane</t>
  </si>
  <si>
    <t>684-16-2</t>
  </si>
  <si>
    <t>HEXAFLUOROACETONE</t>
  </si>
  <si>
    <t>392-56-3</t>
  </si>
  <si>
    <t>HEXAFLUOROBENZENE</t>
  </si>
  <si>
    <t>76-16-4</t>
  </si>
  <si>
    <t>Perfluoroethane</t>
  </si>
  <si>
    <t>115-25-3</t>
  </si>
  <si>
    <t>Freon C-318</t>
  </si>
  <si>
    <t>382-21-8</t>
  </si>
  <si>
    <t>PERFLUOROISOBUTYLENE (C-4)</t>
  </si>
  <si>
    <t>434-64-0</t>
  </si>
  <si>
    <t>PERFLUOROTOLUENE</t>
  </si>
  <si>
    <t>4151-50-2</t>
  </si>
  <si>
    <t>SULFLURAMID</t>
  </si>
  <si>
    <t>75-73-0</t>
  </si>
  <si>
    <t>Tetrafluoromethane</t>
  </si>
  <si>
    <t>76-05-1</t>
  </si>
  <si>
    <t>TRIFLUOROACETIC ACID</t>
  </si>
  <si>
    <t>407-25-0</t>
  </si>
  <si>
    <t>TRIFLUOROACETIC ANHYDRIDE</t>
  </si>
  <si>
    <t>103055-07-8</t>
  </si>
  <si>
    <t>N-[2,5-DICHLORO-4-(1,1,2,3,3,3-HEXAFLUOROPROPOXY)-PHENYL-AMINOCARBONYL]-2,6-DIFLUOROBENZAMIDE</t>
  </si>
  <si>
    <t>130841-23-5</t>
  </si>
  <si>
    <t>1,4-DICHLORO-2-(1,1,2,3,3,3-HEXAFLUOROPROPOXY)-5-NITROBENZENE</t>
  </si>
  <si>
    <t>13417-01-1</t>
  </si>
  <si>
    <t>1-OCTANESULPHONAMIDE</t>
  </si>
  <si>
    <t>14650-24-9</t>
  </si>
  <si>
    <t>EINECS 238-699-1</t>
  </si>
  <si>
    <t>1652-63-7</t>
  </si>
  <si>
    <t>EINECS 216-716-3</t>
  </si>
  <si>
    <t>1869-77-8</t>
  </si>
  <si>
    <t>Ethyl N-ethyl-N-((heptadecafluorooctyl)sulfonyl)glycinate</t>
  </si>
  <si>
    <t>2250-98-8</t>
  </si>
  <si>
    <t>2263-09-4</t>
  </si>
  <si>
    <t>24924-36-5</t>
  </si>
  <si>
    <t>25268-77-3</t>
  </si>
  <si>
    <t>N-Methylperfluorooctanesulfonamidoethyl acrylate</t>
  </si>
  <si>
    <t>29117-08-6</t>
  </si>
  <si>
    <t>Fluorad FC 170</t>
  </si>
  <si>
    <t>2991-50-6</t>
  </si>
  <si>
    <t>Glycine, N-ethyl-N-((1,1,2,2,3,3,4,4,5,5,6,6,7,7,8,8,8-heptadecafluorooctyl)sulfonyl)-</t>
  </si>
  <si>
    <t>2991-51-7</t>
  </si>
  <si>
    <t>FC129</t>
  </si>
  <si>
    <t>30295-51-3</t>
  </si>
  <si>
    <t>30381-98-7</t>
  </si>
  <si>
    <t>Ammonium bis(N-ethyl-2-perfluorooctylsulfonaminoethyl)phosphate</t>
  </si>
  <si>
    <t>31506-32-8</t>
  </si>
  <si>
    <t>AI 3-29758</t>
  </si>
  <si>
    <t>376-14-7</t>
  </si>
  <si>
    <t>EINECS 206-805-5</t>
  </si>
  <si>
    <t>38006-74-5</t>
  </si>
  <si>
    <t>1-Propanaminium, 3-(((1,1,2,2,3,3,4,4,5,5,6,6,7,7,8,8,8-heptadecafluorooctyl)sulfonyl)amino)-N,N,N-trimethyl-, chloride (1:1)</t>
  </si>
  <si>
    <t>3820-83-5</t>
  </si>
  <si>
    <t>383-07-3</t>
  </si>
  <si>
    <t>2-(Butyl((heptadecafluorooctyl)sulphonyl)amino)ethyl acrylate</t>
  </si>
  <si>
    <t>3871-50-9</t>
  </si>
  <si>
    <t>Disodium, 2-(ethyl-(1,1,2,2,3,3,4,4,5,5,6,6,7,7,8,8,8-heptadecafluorooctylsulfonyl)amino)acetate</t>
  </si>
  <si>
    <t>423-82-5</t>
  </si>
  <si>
    <t>2-(N-Ethyl-N-(perfluorooctylsulfonyl)amino)ethyl acrylate</t>
  </si>
  <si>
    <t>423-86-9</t>
  </si>
  <si>
    <t>N-Allylheptadecafluorooctanesulphonamide</t>
  </si>
  <si>
    <t>50598-29-3</t>
  </si>
  <si>
    <t>52550-45-5</t>
  </si>
  <si>
    <t>Poly(oxy-1,2-ethanediyl), alpha-(2-(((1,1,2,2,3,3,4,4,5,5,6,6,7,7,8,8,8-heptadecafluorooctyl)sulfonyl)propylamino)ethyl)-omega-hydroxy-</t>
  </si>
  <si>
    <t>BENZOIC ACID</t>
  </si>
  <si>
    <t>58920-31-3</t>
  </si>
  <si>
    <t>59493-72-0</t>
  </si>
  <si>
    <t>1-[3-[4-((HEPTADECAFLUORONONYL)OXY)-BENZAMIDO]PROPYL]-N,N,N-TRIMETHYLAMMONIUM IODIDE</t>
  </si>
  <si>
    <t>61577-14-8</t>
  </si>
  <si>
    <t>2-Propenoic acid, 2-methyl-, 4-(((1,1,2,2,3,3,4,4,5,5,6,6,7,7,8,8,8-heptadecafluorooctyl)sulfonyl)methylamino)butyl ester</t>
  </si>
  <si>
    <t>61660-12-6</t>
  </si>
  <si>
    <t>754-91-6</t>
  </si>
  <si>
    <t>Perfluorooctanesulfonamide</t>
  </si>
  <si>
    <t>138495-42-8</t>
  </si>
  <si>
    <t>2H,3H-Decafluoropentane</t>
  </si>
  <si>
    <t>163702-07-6</t>
  </si>
  <si>
    <t>1,1,1,2,2,3,3,4,4-NONAFLUORO-4-METHOXY-BUTANE (HFE-7100)</t>
  </si>
  <si>
    <t>163702-08-7</t>
  </si>
  <si>
    <t>2-(DIFLUOROMETHOXYMETHYL)-1,1,1,2,3,3,3-HEPTAFLUOROPROPANE</t>
  </si>
  <si>
    <t>163702-05-4</t>
  </si>
  <si>
    <t>Ethyl perfluorobutyl ether</t>
  </si>
  <si>
    <t>163702-06-5</t>
  </si>
  <si>
    <t>2-(ETHOXYDIFLUOROMETHYL)-1,1,1,2,3,3,3-HEPTAFLUOROPROPANE</t>
  </si>
  <si>
    <t>375-03-1</t>
  </si>
  <si>
    <t>Propane, 1,1,1,2,2,3,3-heptafluoro-3-methoxy-</t>
  </si>
  <si>
    <t>132182-92-4</t>
  </si>
  <si>
    <t>1,1,1,2,2,3,4,5,5,5-DECAFLUORO-3-METHOXY-4-TRIFLUOROMETHYL-PENTANE (HFE-7300)</t>
  </si>
  <si>
    <t>434-90-2</t>
  </si>
  <si>
    <t>DECAFLUOROBIPHENYL</t>
  </si>
  <si>
    <t>102061-82-5</t>
  </si>
  <si>
    <t>sodium 1,1,2,2,3,3,4,4,4-nonafluoro-1-butanesulfinate</t>
  </si>
  <si>
    <t>15290-77-4</t>
  </si>
  <si>
    <t>Cyclopentane, 1,1,2,2,3,3,4-heptafluoro-</t>
  </si>
  <si>
    <t>182176-52-9</t>
  </si>
  <si>
    <t>reaction mass of: 3,3,4,4,5,5,6,6,7,7,8,8,8-tridecafluoro-1-octanesulfonic acid</t>
  </si>
  <si>
    <t>191877-09-5</t>
  </si>
  <si>
    <t>reaction products of 3,10-bis((2-aminopropyl)amino)-6,13-dichloro-4,11-triphenodioxazinedisulfonic acid with 2-amino-1,4-benzenedisulfonic acid, 2-((4-aminophenyl)sulfonyl)ethyl hydrogen sulfate and 2,4,6-trifluoro-1,3,5-triazine, sodium salts</t>
  </si>
  <si>
    <t>220689-12-3</t>
  </si>
  <si>
    <t>tetrabutyl-phosphonium nonafluoro-butane-1-sulfonate</t>
  </si>
  <si>
    <t>297730-93-9</t>
  </si>
  <si>
    <t>3-Ethoxyperfluoro(2-methylhexane)</t>
  </si>
  <si>
    <t>332350-93-3</t>
  </si>
  <si>
    <t>triphenyl(phenylmethyl)phosphonium 1,1,2,2,3,3,4,4,4-nonafluoro-N-methyl-1-butanesulfonamide (1:1)</t>
  </si>
  <si>
    <t>33831-83-3</t>
  </si>
  <si>
    <t>3,3,4,4-tetrafluoro-4-iodo-1-butene</t>
  </si>
  <si>
    <t>756-13-8</t>
  </si>
  <si>
    <t>Perfluoro-2-methyl-3-pentanone</t>
  </si>
  <si>
    <t>29420-49-3</t>
  </si>
  <si>
    <t>perfluorobutanesulfonate, potassium salt</t>
  </si>
  <si>
    <t>647-42-7</t>
  </si>
  <si>
    <t>1H,1H,2H,2H-Perfluorooctan-1-ol</t>
  </si>
  <si>
    <t>678-39-7</t>
  </si>
  <si>
    <t>1-Decanol, 3,3,4,4,5,5,6,6,7,7,8,8,9, 9,10,10,10-heptadecafluoro-</t>
  </si>
  <si>
    <t>6130-43-4</t>
  </si>
  <si>
    <t>Ammonium tridecafluoroheptanoate</t>
  </si>
  <si>
    <t>34455-03-3</t>
  </si>
  <si>
    <t>1-Hexanesulfonamide, N-ethyl-1,1,2,2,3,3,4,4,5, 5,6,6,6-tridecafluoro-N-(2-hydroxyethyl)-</t>
  </si>
  <si>
    <t>67940-02-7</t>
  </si>
  <si>
    <t>1-Heptanesulfonamide, N-[3-(dimethylamino)propyl] -1,1,2,2,3,3,4,4,5,5,6,6,7,7,7-pentadecafluoro- , monohydrochloride</t>
  </si>
  <si>
    <t>67969-69-1</t>
  </si>
  <si>
    <t>1-Octanesulfonamide, N-ethyl-1,1,2,2,3,3,4,4,5, 5,6,6,7,7,8,8,8-heptadecafluoro-N-[2-(phosphonooxy )ethyl]-, diammonium salt</t>
  </si>
  <si>
    <t>68259-14-3</t>
  </si>
  <si>
    <t>1-Heptanesulfonamide, 1,1,2,2,3,3,4,4,5,5,6,6,7, 7,7-pentadecafluoro-N-methyl-</t>
  </si>
  <si>
    <t>68259-15-4</t>
  </si>
  <si>
    <t>1-Hexanesulfonamide, 1,1,2,2,3,3,4,4,5,5,6,6,6-tridecafluoro-N-methyl-</t>
  </si>
  <si>
    <t>68298-13-5</t>
  </si>
  <si>
    <t>1-Pentanesulfonamide, 1,1,2,2,3,3,4,4,5,5,5-undecafluoro-N-methyl-</t>
  </si>
  <si>
    <t>68391-08-2</t>
  </si>
  <si>
    <t>Alcohols, C8-14, gamma-omega-perfluoro</t>
  </si>
  <si>
    <t>68412-68-0</t>
  </si>
  <si>
    <t>Phosphonic acid, perfluoro-C6-12-alkyl derivs.</t>
  </si>
  <si>
    <t>68555-72-6</t>
  </si>
  <si>
    <t>1-Pentanesulfonamide, N-ethyl-1,1,2,2,3,3,4,4,5, 5,5-undecafluoro-N-(2-hydroxyethyl)-</t>
  </si>
  <si>
    <t>68555-73-7</t>
  </si>
  <si>
    <t>1-Heptanesulfonamide, N-ethyl-1,1,2,2,3,3,4,4,5, 5,6,6,7,7,7-pentadecafluoro-N-(2-hydroxyethyl)-</t>
  </si>
  <si>
    <t>68555-75-9</t>
  </si>
  <si>
    <t>1-Hexanesulfonamide, 1,1,2,2,3,3,4,4,5,5,6,6,6- tridecafluoro-N-(2-hydroxyethyl)-N-methyl-</t>
  </si>
  <si>
    <t>68555-76-0</t>
  </si>
  <si>
    <t>1-Heptanesulfonamide, 1,1,2,2,3,3,4,4,5,5,6,6,7, 7,7-pentadecafluoro-N-(2-hydroxyethyl)-N-methyl-</t>
  </si>
  <si>
    <t>68957-62-0</t>
  </si>
  <si>
    <t>1-Heptanesulfonamide, N-ethyl-1,1,2,2,3,3,4,4,5, 5,6,6,7,7,7-pentadecafluoro-</t>
  </si>
  <si>
    <t>70969-47-0</t>
  </si>
  <si>
    <t>Thiols, C8-20, _-_-perfluoro, telomers with acrylamide</t>
  </si>
  <si>
    <t>360-89-4</t>
  </si>
  <si>
    <t>octafluoro-2-butene</t>
  </si>
  <si>
    <t>559-40-0</t>
  </si>
  <si>
    <t>octafluorocyclopentene</t>
  </si>
  <si>
    <t>76-19-7</t>
  </si>
  <si>
    <t>Perflutren</t>
  </si>
  <si>
    <t>111173-25-2</t>
  </si>
  <si>
    <t>Ethanesulfonic acid,1,1,2,2-tetrafluoro-2-[(1,2,2-trifluoroethenyl)oxy]-, polymer with 1,1,2,2-tetrafluoroethene, (average MW 100000 g/mol)</t>
  </si>
  <si>
    <t>113114-19-5</t>
  </si>
  <si>
    <t>Oxetane,2,2,3,3-tetrafluoro-, homopolymer, fluorinated</t>
  </si>
  <si>
    <t>161075-14-5</t>
  </si>
  <si>
    <t>1-Propene,1,1,2,3,3,3-Hexafluoro-, oxidized, polymd., reduced, hydrolized, average MW 3000 g/mol</t>
  </si>
  <si>
    <t>162492-15-1</t>
  </si>
  <si>
    <t>Ethene, tetrafluoro-, oxidized, polymd., reduced, Me esters, reduced, ethoxylated</t>
  </si>
  <si>
    <t>288579-85-1</t>
  </si>
  <si>
    <t>Benzoic acid, 4-(trans-4-ethylcyclohexyl)-2-fluoro-, 4- (trifluoromethoxy)phenyl ester</t>
  </si>
  <si>
    <t>2923-93-5</t>
  </si>
  <si>
    <t>2-[2,4-bis(1,1-dimethylpropyl)phenoxy]-N-[4-[(2,2,3,3,4,4,4-heptafluoro-1-oxobutyl)amino]-3-hydroxyphenyl]hexanamide</t>
  </si>
  <si>
    <t>354-32-5</t>
  </si>
  <si>
    <t>trifluoroacetyl chloride</t>
  </si>
  <si>
    <t>355-43-1</t>
  </si>
  <si>
    <t>1,1,1,2,2,3,3,4,4,5,5,6,6-tridecafluoro-6-iodohexane</t>
  </si>
  <si>
    <t>374571-81-0</t>
  </si>
  <si>
    <t>2-Propanaminium, N,N-dimethyl-N-(1-methylethyl)-, salt with 1,1,2,2,3,3,4,4,4-nonafluoro-1-butanesulfonic acid</t>
  </si>
  <si>
    <t>40573-09-9</t>
  </si>
  <si>
    <t>Propane,1,1,2,2,3,3-hexafluoro-1-[(trifluoroethenyl)oxy]-3-(trifluoromethoxy)-</t>
  </si>
  <si>
    <t>423-39-2</t>
  </si>
  <si>
    <t>1,1,1,2,2,3,3,4,4-nonafluoro-4-iodobutane</t>
  </si>
  <si>
    <t>428-59-1</t>
  </si>
  <si>
    <t>Trifluoro(trifluoromethyl)oxirane</t>
  </si>
  <si>
    <t>507-63-1</t>
  </si>
  <si>
    <t>heptadecafluoro-1-iodooctane</t>
  </si>
  <si>
    <t>51851-37-7</t>
  </si>
  <si>
    <t>Perfluorooctyl triethoxysilane</t>
  </si>
  <si>
    <t>60164-51-4</t>
  </si>
  <si>
    <t>Poly(oxy(trifluoro(trifluoromethyl)-1,2-ethanediyl)), alpha-(1,1,2,2,2-pentafluoroethyl)-omega-(tetrafluoro(trifluoromethyl)ethoxy)-</t>
  </si>
  <si>
    <t>69991-61-3</t>
  </si>
  <si>
    <t>Ethene, Tetrafluoro-, oxidized, polymd., average MW 3000-20000 g/mol</t>
  </si>
  <si>
    <t>69991-67-9</t>
  </si>
  <si>
    <t>1-Propene,1,1,2,3,3,3-hexafluoro-,oxidized, polymd., average MW 1500-4500 g/mol</t>
  </si>
  <si>
    <t>908020-52-0</t>
  </si>
  <si>
    <t>Acetic acid,2,2-difluoro-2-[1,1,2,2-tetrafluoro-2-(1,1,2,2,2-pentafluoroethoxy)ethoxy]-, ammonium salt</t>
  </si>
  <si>
    <t>662-01-1</t>
  </si>
  <si>
    <t>1,3-Dichloro-1,1,2,2,3,3-hexafluoropropane</t>
  </si>
  <si>
    <t>335-57-9</t>
  </si>
  <si>
    <t>Perfluoroheptane</t>
  </si>
  <si>
    <t>375-72-4</t>
  </si>
  <si>
    <t>1-Butanesulfonyl fluoride, 1,1,2,2,3,3,4,4,4-nonafluoro-</t>
  </si>
  <si>
    <t>559-11-5</t>
  </si>
  <si>
    <t>2-propenoic acid, 2,2,3,3,4,4,5,5,6,6,7,</t>
  </si>
  <si>
    <t>203743-03-7</t>
  </si>
  <si>
    <t>2-propenoic acid, 2-methyl-, hexadecyl ester, polymers with 2-hydroxyethyl methacrylate, gamma-omega-perfluoro-C10-16-alkyl acrylate and stearyl methacrylate</t>
  </si>
  <si>
    <t>459415-06-6</t>
  </si>
  <si>
    <t>2-propenoic acid, 2-methyl-, 2-methylpropyl ester, polymer with butyl 2-propenoate and 2,5-furandione, gamma-omega-perfluoro-C8-14-alkyl esters, tert-Bu benzenecarboperoxoate-initiated</t>
  </si>
  <si>
    <t>464178-90-3</t>
  </si>
  <si>
    <t>2-propen-1-ol reaction products with pentafluoroiodoethane tetrafluoroethylene telomer, dehydroiodinated, reaction products with epichlorohydrin and triethylenetetramine</t>
  </si>
  <si>
    <t>678-26-2</t>
  </si>
  <si>
    <t>Perflenapent</t>
  </si>
  <si>
    <t>685-63-2</t>
  </si>
  <si>
    <t>Hexafluoro-1,3-butadiene</t>
  </si>
  <si>
    <t>19430-93-4</t>
  </si>
  <si>
    <t>1-Hexene-3,3,4,4,5,5,6,6,6-nonafluoro</t>
  </si>
  <si>
    <t>17587-22-3</t>
  </si>
  <si>
    <t>3,5-Octanedione, 6,6,7,7,8,8,8-heptafluoro-2,2-dimethyl</t>
  </si>
  <si>
    <t>26655-00-5</t>
  </si>
  <si>
    <t>Propane, 1,1,1,2,2,3,3-heptafluoro-3-((1,2,2-trifluoroethenyl)oxy)-, polymer with 1,1,2,2-tetrafluoroethene</t>
  </si>
  <si>
    <t>336-59-4</t>
  </si>
  <si>
    <t>Bis(heptafluorobutyric) anhydride</t>
  </si>
  <si>
    <t>355-80-6</t>
  </si>
  <si>
    <t>2,2,3,3,4,4,5,5-Octafluoro-1-pentanol</t>
  </si>
  <si>
    <t>375-16-6</t>
  </si>
  <si>
    <t>Heptafluorobutyryl chloride</t>
  </si>
  <si>
    <t>25038-71-5</t>
  </si>
  <si>
    <t>Poly(ethylene-tetrafluoroethylene)</t>
  </si>
  <si>
    <t>24937-79-9</t>
  </si>
  <si>
    <t>Polyvinylidene fluoride</t>
  </si>
  <si>
    <t>109037-75-4</t>
  </si>
  <si>
    <t>Benzene, reaction products with chlorine and sulfur chloride (S2Cl2), hexafluoroantimonates(1-)</t>
  </si>
  <si>
    <t>110053-43-5</t>
  </si>
  <si>
    <t>Imidodicarbonic diamide, N,N',2-tris(6-isocyanatohexyl)-, reaction products with 3-chloro-1,2-propanediol and _-fluoro-_-(2- hydroxyethyl)poly(difluoromethylene)</t>
  </si>
  <si>
    <t>115592-83-1</t>
  </si>
  <si>
    <t>2-Propenoic acid, 3,3,4,4,5,5,6,6,7,7,8,8,9, 9,10,10,11,11,12,12,12-heneicosafluorododecyl ester, polymer with 3,3,4,4,5,5,6,6,7,7,8,8,9, 9,10,10,10-heptadecafluorodecyl 2-propenoate, hexadecyl 2-propenoate, N-(hydroxymethyl)-2-propenamide, octadecyl 2-pr</t>
  </si>
  <si>
    <t>123171-68-6</t>
  </si>
  <si>
    <t>Poly(difluoromethylene), alpha-(2-(acetyloxy)-3-((carboxymethyl)dimethylammonio)propyl)-omega-fluoro-, inner salt</t>
  </si>
  <si>
    <t>125328-29-2</t>
  </si>
  <si>
    <t>2-Propenoic acid, 2-methyl-, C10-16-alkyl esters, polymers with 2-hydroxyethyl methacrylate, Me methacrylate and perfluoro-C8-14-alkyl acrylate</t>
  </si>
  <si>
    <t>129783-45-5</t>
  </si>
  <si>
    <t>2-Propenoic acid, 2-methyl-, C10-16-alkyl esters, polymers with 2-hydroxyethyl methacrylate, Me methacrylate and _-_-perfluoro-C8-14-alkyl acrylate</t>
  </si>
  <si>
    <t>144031-01-6</t>
  </si>
  <si>
    <t>2-Propenoic acid, dodecyl ester, polymers with Bu (1-oxo-2-propenyl)carbamate and _-_-perfluoro-C8-14-alkyl acrylate</t>
  </si>
  <si>
    <t>17527-29-6</t>
  </si>
  <si>
    <t>1,1,2,2-Tetrahydroperfluorooctyl acrylate</t>
  </si>
  <si>
    <t>1799-84-4</t>
  </si>
  <si>
    <t>2-Propenoic acid, 2-methyl-, 3,3,4,4,5,5,6,6,6-nonafluorohexyl ester</t>
  </si>
  <si>
    <t>2043-47-2</t>
  </si>
  <si>
    <t>1-Hexanol, 3,3,4,4,5,5,6,6,6-nonafluoro-</t>
  </si>
  <si>
    <t>2144-53-8</t>
  </si>
  <si>
    <t>Tridecafluorohexylethyl methacrylate</t>
  </si>
  <si>
    <t>25038-02-2</t>
  </si>
  <si>
    <t>Fomblin Y 04</t>
  </si>
  <si>
    <t>25067-11-2</t>
  </si>
  <si>
    <t>Hexafluoropropene tetrafluoroethylene polymer</t>
  </si>
  <si>
    <t>25101-47-7</t>
  </si>
  <si>
    <t>1-Propene, 1,1,2,3,3,3-hexafluoro-, polymer with 1-chloro-1,2,2-trifluoroethene and 1,1-difluoroethene</t>
  </si>
  <si>
    <t>25190-89-0</t>
  </si>
  <si>
    <t>1-Propene, 1,1,2,3,3,3-hexafluoro-, polymer with 1,1-difluoroethene and 1,1,2,2-tetrafluoroethene</t>
  </si>
  <si>
    <t>25684-76-8</t>
  </si>
  <si>
    <t>Ethene, 1,1,2,2-tetrafluoro-, polymer with 1,1-difluoroethene</t>
  </si>
  <si>
    <t>3107-18-4</t>
  </si>
  <si>
    <t>Cyclohexanesulfonic acid, undecafluoro-, potassium salt</t>
  </si>
  <si>
    <t>32240-73-6</t>
  </si>
  <si>
    <t>1,3-Isobenzofurandione, 5,5'-[2,2,2-trifluoro-1-( trifluoromethyl)ethylidene]bis-, polymer with 4,4'-oxybis[benzenamine]</t>
  </si>
  <si>
    <t>34449-89-3</t>
  </si>
  <si>
    <t>1-Butanesulfonamide, N-ethyl-1,1,2,2,3,3,4,4,4- nonafluoro-N-(2-hydroxyethyl)-</t>
  </si>
  <si>
    <t>34454-97-2</t>
  </si>
  <si>
    <t>1-Butanesulfonamide, 1,1,2,2,3,3,4,4,4-nonafluoro- N-(2-hydroxyethyl)-N-methyl-</t>
  </si>
  <si>
    <t>34455-29-3</t>
  </si>
  <si>
    <t>1-Propanaminium, N-(carboxymethyl)-N,N-dimethyl- 3-[[(3,3,4,4,5,5,6,6,7,7,8,8,8-tridecafluorooctyl )sulfonyl]amino]-, hydroxide, inner salt</t>
  </si>
  <si>
    <t>3872-25-1</t>
  </si>
  <si>
    <t>1-Pentanesulfonic acid, 1,1,2,2,3,3,4,4,5,5,5-undecafluoro-, potassium salt</t>
  </si>
  <si>
    <t>38850-58-7</t>
  </si>
  <si>
    <t>1-Propanaminium, N-(2-hydroxyethyl)-N,N-dimethyl- 3-[(3-sulfopropyl)[(tridecafluorohexyl)sulfonyl ]amino]-, hydroxide, inner salt</t>
  </si>
  <si>
    <t>39239-77-5</t>
  </si>
  <si>
    <t>1-Tetradecanol, 3,3,4,4,5,5,6,6,7,7,8,8,9, 9,10,10,11,11,12,12,13,13,14,14,14-pentacosafluoro -</t>
  </si>
  <si>
    <t>4980-53-4</t>
  </si>
  <si>
    <t>2-Propenoic acid, 2-methyl-, 3,3,4,4,5,5,6,6,7,7,8,8,9, 9,10,10,11,11,12,12,13,13,14,14,15,15,16,16,16-nonacosafluorohexadecyl ester</t>
  </si>
  <si>
    <t>52166-82-2</t>
  </si>
  <si>
    <t>1-Propanaminium, N,N,N-trimethyl-3-[[(tridecafluorohexyl) sulfonyl]amino]-, chloride</t>
  </si>
  <si>
    <t>52591-27-2</t>
  </si>
  <si>
    <t>2-Propenoic acid, 3,3,4,4,5,5,6,6,6-nonafluorohexyl ester</t>
  </si>
  <si>
    <t>53515-73-4</t>
  </si>
  <si>
    <t>2-Propenoic acid, 2-methyl-, 2,2,3,3,4,4,5,5,6,6,7,7,8,8,8-pentadecafluorooctyl ester, polymer with 2-propenoic acid</t>
  </si>
  <si>
    <t>53518-00-6</t>
  </si>
  <si>
    <t>1-Propanaminium, N,N,N-trimethyl-3-[[(nonafluorobutyl) sulfonyl]amino]-, chloride</t>
  </si>
  <si>
    <t>55157-25-0</t>
  </si>
  <si>
    <t>Ethene, bromotrifluoro-, homopolymer</t>
  </si>
  <si>
    <t>56372-23-7</t>
  </si>
  <si>
    <t>Poly(oxy-1,2-ethanediyl), _-[2-[ethyl[(tridecafluorohexyl) sulfonyl]amino]ethyl]-_-hydroxy -</t>
  </si>
  <si>
    <t>59778-97-1</t>
  </si>
  <si>
    <t>2-Propenoic acid, 2-methyl-, 3,3,4,4,5,5,6,6,7,7,8,8,9, 9,10,10,11,11,12,12,13,13,14,14,15,15,16,16,17,17 ,18,18,18-tritriacontafluorooctadecyl ester</t>
  </si>
  <si>
    <t>60699-51-6</t>
  </si>
  <si>
    <t>1-Hexadecanol, 3,3,4,4,5,5,6,6,7,7,8,8,9, 9,10,10,11,11,12,12,13,13,14,14,15,15,16,16,16-nonacosafluoro -</t>
  </si>
  <si>
    <t>65059-79-2</t>
  </si>
  <si>
    <t>1-Butene, 4-bromo-3,3,4,4-tetrafluoro-, polymer with 1,1-difluoroethene, tetrafluoroethene and trifluoro(trifluoromethoxy)ethene</t>
  </si>
  <si>
    <t>65104-65-6</t>
  </si>
  <si>
    <t>1-Eicosanol, 3,3,4,4,5,5,6,6,7,7,8,8,9, 9,10,10,11,11,12,12,13,13,14,14,15,15,16,16,17,17 ,18,18,19,19,20,20,20-heptatriacontafluoro-</t>
  </si>
  <si>
    <t>65104-66-7</t>
  </si>
  <si>
    <t>2-Propenoic acid, 2-methyl-, 3,3,4,4,5,5,6,6,7,7,8,8,9, 9,10,10,11,11,12,12,13,13,14,14,15,15,16,16,17,17 ,18,18,19,19,20,20,20-heptatriacontafluoroeicosyl ester</t>
  </si>
  <si>
    <t>65104-67-8</t>
  </si>
  <si>
    <t>1-Octadecanol, 3,3,4,4,5,5,6,6,7,7,8,8,9, 9,10,10,11,11,12,12,13,13,14,14,15,15,16,16,17,17 ,18,18,18-tritriacontafluoro-</t>
  </si>
  <si>
    <t>65530-57-6</t>
  </si>
  <si>
    <t>Poly(difluoromethylene), _-fluoro-_-[2- [[2-(trimethylammonio)ethyl]thio]ethyl]-, methyl sulfate</t>
  </si>
  <si>
    <t>65530-58-7</t>
  </si>
  <si>
    <t>Poly(difluoromethylene), _-fluoro-_-(2-hydroxyethyl)-, ester with 2,15-bis(carboxymethyl)-4, 13-dioxo-3,14-dioxa-5,12-diazahexadecane-1,2,15,16 -tetracarboxylic acid (6:1)</t>
  </si>
  <si>
    <t>65530-59-8</t>
  </si>
  <si>
    <t>Poly(difluoromethylene), _-fluoro-_-(2-hydroxyethyl)-, 2-hydroxy-1,2,3-propanetricarboxylate (3:1)</t>
  </si>
  <si>
    <t>65530-61-2</t>
  </si>
  <si>
    <t>Poly(difluoromethylene), _-fluoro-_-[2-(phosphonooxy)ethyl]-</t>
  </si>
  <si>
    <t>65530-62-3</t>
  </si>
  <si>
    <t>Poly(difluoromethylene), _,_'-[phosphinicobis( oxy-2,1-ethanediyl)]bis[_-fluoro-</t>
  </si>
  <si>
    <t>65530-63-4</t>
  </si>
  <si>
    <t>Ethanol, 2,2'-iminobis-, compd. with _-fluoro-_-[2- (phosphonooxy)ethyl]poly(difluoromethylene) (2:1)</t>
  </si>
  <si>
    <t>65530-64-5</t>
  </si>
  <si>
    <t>Ethanol, 2,2'-iminobis-, compd. with _,_'-[phosphinicobis( oxy-2,1-ethanediyl)]bis[_-fluoropoly (difluoromethylene)] (1:1)</t>
  </si>
  <si>
    <t>65530-66-7</t>
  </si>
  <si>
    <t>Poly(difluoromethylene), _-fluoro-_-[2- [(2-methyl-1-oxo-2-propenyl)oxy]ethyl]-</t>
  </si>
  <si>
    <t>65530-69-0</t>
  </si>
  <si>
    <t>Poly(difluoromethylene), alpha-(2-((2-carboxyethyl)thio)ethyl)-omega-fluoro-, lithium salt (1:1)</t>
  </si>
  <si>
    <t>65530-70-3</t>
  </si>
  <si>
    <t>Poly(difluoromethylene), _,_'-[phosphinicobis( oxy-2,1-ethanediyl)]bis[_-fluoro-, ammonium salt</t>
  </si>
  <si>
    <t>65530-71-4</t>
  </si>
  <si>
    <t>Poly(difluoromethylene), _-fluoro-_-[2-(phosphonooxy)ethyl]-, monoammonium salt</t>
  </si>
  <si>
    <t>65530-72-5</t>
  </si>
  <si>
    <t>Poly(difluoromethylene), _-fluoro-_-[2-(phosphonooxy)ethyl]-, diammonium salt</t>
  </si>
  <si>
    <t>65530-74-7</t>
  </si>
  <si>
    <t>Ethanol, 2,2'-iminobis-, compd. with _-fluoro-_-[2- (phosphonooxy)ethyl]poly(difluoromethylene) (1:1)</t>
  </si>
  <si>
    <t>65530-83-8</t>
  </si>
  <si>
    <t>Poly(difluoromethylene), alpha-(2-((2-carboxyethyl)thio)ethyl)-omega-fluoro-</t>
  </si>
  <si>
    <t>65530-85-0</t>
  </si>
  <si>
    <t>Poly(difluoromethylene), _-(cyclohexylmethyl)-_-hydro-</t>
  </si>
  <si>
    <t>65545-80-4</t>
  </si>
  <si>
    <t>Poly(oxy-1,2-ethanediyl), _-hydro-_-hydroxy-, ether with _-fluoro-_-(2- hydroxyethyl)poly(difluoromethylene) (1:1)</t>
  </si>
  <si>
    <t>65605-56-3</t>
  </si>
  <si>
    <t>Poly(difluoromethylene), _-fluoro-_-(2-hydroxyethyl)-, dihydrogen 2-hydroxy-1,2,3-propanetricarboxylate</t>
  </si>
  <si>
    <t>65605-57-4</t>
  </si>
  <si>
    <t>Poly(difluoromethylene), _-fluoro-_-(2-hydroxyethyl)-, hydrogen 2-hydroxy-1,2,3-propanetricarboxylate</t>
  </si>
  <si>
    <t>65605-58-5</t>
  </si>
  <si>
    <t>2-Propenoic acid, 2-methyl-, dodecyl ester, polymer with _-fluoro-_-[2- [(2-methyl-1-oxo-2-propenyl)oxy]ethyl]poly(difluoromethylene )</t>
  </si>
  <si>
    <t>65605-70-1</t>
  </si>
  <si>
    <t>Poly(difluoromethylene), _-fluoro-_-[2- [(1-oxo-2-propenyl)oxy]ethyl]-</t>
  </si>
  <si>
    <t>65636-35-3</t>
  </si>
  <si>
    <t>Ethanaminium, N,N-diethyl-N-methyl-2- [(2-methyl-1-oxo-2-propenyl)oxy]-, methyl sulfate, polymer with 2-ethylhexyl 2-methyl-2-propenoate, _-fluoro-_-[2- [(2-methyl-1-oxo-2-propenyl)oxy]ethyl]poly(difluoromethylene ), 2-hydroxyethyl 2-methyl-2-propenoat</t>
  </si>
  <si>
    <t>67584-42-3</t>
  </si>
  <si>
    <t>Cyclohexanesulfonic acid, decafluoro(pentafluoroethyl)-, potassium salt</t>
  </si>
  <si>
    <t>67584-51-4</t>
  </si>
  <si>
    <t>Glycine, N-ethyl-N-[(nonafluorobutyl)sulfonyl]-, potassium salt</t>
  </si>
  <si>
    <t>67584-52-5</t>
  </si>
  <si>
    <t>Glycine, N-ethyl-N-[(undecafluoropentyl)sulfonyl]-, potassium salt</t>
  </si>
  <si>
    <t>67584-53-6</t>
  </si>
  <si>
    <t>Glycine, N-ethyl-N-[(tridecafluorohexyl)sulfonyl]-, potassium salt</t>
  </si>
  <si>
    <t>67584-58-1</t>
  </si>
  <si>
    <t>1-Propanaminium, N,N,N-trimethyl-3-[[(pentadecafluoroheptyl) sulfonyl]amino]-, iodide</t>
  </si>
  <si>
    <t>67584-62-7</t>
  </si>
  <si>
    <t>Glycine, N-ethyl-N-[(pentadecafluoroheptyl)sulfonyl]-, potassium salt</t>
  </si>
  <si>
    <t>67939-88-2</t>
  </si>
  <si>
    <t>1-Octanesulfonamide, N-[3-(dimethylamino)propyl] -1,1,2,2,3,3,4,4,5,5,6,6,7,7,8,8,8-heptadecafluoro -, monohydrochloride</t>
  </si>
  <si>
    <t>67939-95-1</t>
  </si>
  <si>
    <t>1-Propanaminium, N,N,N-trimethyl-3-[[(nonafluorobutyl) sulfonyl]amino]-, iodide</t>
  </si>
  <si>
    <t>67939-97-3</t>
  </si>
  <si>
    <t>1-Heptanesulfonamide, N,N'-[phosphinicobis(oxy- 2,1-ethanediyl)]bis[N-ethyl-1,1,2,2,3,3,4,4,5,5,6 ,6,7,7,7-pentadecafluoro-, ammonium salt</t>
  </si>
  <si>
    <t>67939-98-4</t>
  </si>
  <si>
    <t>1-Heptanesulfonamide, N-ethyl-1,1,2,2,3,3,4,4,5, 5,6,6,7,7,7-pentadecafluoro-N-[2-(phosphonooxy)ethyl ]-, diammonium salt</t>
  </si>
  <si>
    <t>68081-83-4</t>
  </si>
  <si>
    <t>Carbamic acid, (4-methyl-1,3-phenylene)bis-, bis[2-[ethyl[(perfluoro-C4- 8-alkyl)sulfonyl]amino]ethyl] ester</t>
  </si>
  <si>
    <t>68156-01-4</t>
  </si>
  <si>
    <t>Cyclohexanesulfonic acid, nonafluorobis(trifluoromethyl)-, potassium salt</t>
  </si>
  <si>
    <t>68156-07-0</t>
  </si>
  <si>
    <t>Cyclohexanesulfonic acid, decafluoro(trifluoromethyl)-, potassium salt</t>
  </si>
  <si>
    <t>68187-25-7</t>
  </si>
  <si>
    <t>Butanoic acid, 4-[[3-(dimethylamino)propyl]amino]-4-oxo-, 2(or 3)-[(_-_-perfluoro- C6-20-alkyl)thio] derivs.</t>
  </si>
  <si>
    <t>68187-42-8</t>
  </si>
  <si>
    <t>Propanamide, 3-[(_-_-perfluoro- C4-10-alkyl)thio] derivs.</t>
  </si>
  <si>
    <t>68187-47-3</t>
  </si>
  <si>
    <t>1-Propanesulfonic acid, 2-methyl-, 2-[[1-oxo-3-[(_-_ -perfluoro-C4-16-alkyl)thio]propyl]amino ] derivs., sodium salts</t>
  </si>
  <si>
    <t>68239-43-0</t>
  </si>
  <si>
    <t>2-Propenoic acid, 2-methyl-, 2-ethylhexyl ester, polymer with _-fluoro-_-[2- [(2-methyl-1-oxo-2-propenyl)oxy]ethyl]poly(difluoromethylene ), 2-hydroxyethyl 2-methyl-2-propenoate and N-(hydroxymethyl)-2-propenamide</t>
  </si>
  <si>
    <t>68258-85-5</t>
  </si>
  <si>
    <t>1-Hexene, 3,3,4,4,5,5,6,6,6-nonafluoro-, polymer with ethene and tetrafluoroethene</t>
  </si>
  <si>
    <t>68259-09-6</t>
  </si>
  <si>
    <t>1-Pentanesulfonic acid, 1,1,2,2,3,3,4,4,5,5,5-undecafluoro-, ammonium salt</t>
  </si>
  <si>
    <t>68259-10-9</t>
  </si>
  <si>
    <t>1-Butanesulfonic acid, 1,1,2,2,3,3,4,4,4-nonafluoro-, ammonium salt</t>
  </si>
  <si>
    <t>68298-11-3</t>
  </si>
  <si>
    <t>1-Propanaminium, 3-[[(heptadecafluorooctyl) sulfonyl](3-sulfopropyl)amino]-N-(2-hydroxyethyl )-N,N-dimethyl-, hydroxide, inner salt</t>
  </si>
  <si>
    <t>68298-12-4</t>
  </si>
  <si>
    <t>1-Butanesulfonamide, 1,1,2,2,3,3,4,4,4-nonafluoro-N-methyl-</t>
  </si>
  <si>
    <t>68298-62-4</t>
  </si>
  <si>
    <t>2-Propenoic acid, 2-[butyl[(heptadecafluorooctyl) sulfonyl]amino]ethyl ester, telomer with 2-[butyl[(pentadecafluoroheptyl) sulfonyl]amino]ethyl 2-propenoate, methyloxirane polymer with oxirane di-2-propenoate, methyloxirane polymer with oxirane mono-2-pr</t>
  </si>
  <si>
    <t>68298-78-2</t>
  </si>
  <si>
    <t>2-Propenoic acid, 2-methyl-, 2-[[[[5-[[[2-[ethyl[(heptadecafluorooctyl) sulfonyl]amino]ethoxy]carbonyl]amino ]-2-methylphenyl]amino]carbonyl]oxy]propyl ester, telomer with butyl 2-propenoate, 2-[[[[5-[[[2-[ethyl[(nonafluorobutyl) sulfonyl]amino]ethoxy]car</t>
  </si>
  <si>
    <t>68298-79-3</t>
  </si>
  <si>
    <t>Poly(oxy-1,2-ethanediyl), _-[2-[ethyl[(nonafluorobutyl) sulfonyl]amino]ethyl]-_-hydroxy-</t>
  </si>
  <si>
    <t>68298-80-6</t>
  </si>
  <si>
    <t>Poly(oxy-1,2-ethanediyl), _-[2-[ethyl[(undecafluoropentyl) sulfonyl]amino]ethyl]-_-hydroxy -</t>
  </si>
  <si>
    <t>68298-81-7</t>
  </si>
  <si>
    <t>Poly(oxy-1,2-ethanediyl), _-[2-[ethyl[(pentadecafluoroheptyl) sulfonyl]amino]ethyl]-_-hydroxy -</t>
  </si>
  <si>
    <t>68329-56-6</t>
  </si>
  <si>
    <t>2-Propenoic acid, eicosyl ester, polymer with 2-[[(heptadecafluorooctyl) sulfonyl]methylamino]ethyl 2-propenoate, hexadecyl 2-propenoate, 2-[methyl[(nonafluorobutyl)sulfonyl]amino]ethyl 2-propenoate, 2-[methyl[(pentadecafluoroheptyl) sulfonyl]amino]ethyl</t>
  </si>
  <si>
    <t>68412-69-1</t>
  </si>
  <si>
    <t>Phosphinic acid, bis(perfluoro-C6-12-alkyl) derivs.</t>
  </si>
  <si>
    <t>68541-01-5</t>
  </si>
  <si>
    <t>Benzoic acid, 2,3,4,5-tetrachloro-6-[[[ 3-[[(pentadecafluoroheptyl)sulfonyl]oxy]phenyl]amino ]carbonyl]-, monopotassium salt</t>
  </si>
  <si>
    <t>68541-02-6</t>
  </si>
  <si>
    <t>Benzoic acid, 2,3,4,5-tetrachloro-6-[[[ 3-[[(undecafluoropentyl)sulfonyl]oxy]phenyl]amino ]carbonyl]-, monopotassium salt</t>
  </si>
  <si>
    <t>68555-74-8</t>
  </si>
  <si>
    <t>1-Pentanesulfonamide, 1,1,2,2,3,3,4,4,5,5,5-undecafluoro- N-(2-hydroxyethyl)-N-methyl-</t>
  </si>
  <si>
    <t>68555-81-7</t>
  </si>
  <si>
    <t>1-Propanaminium, N,N,N-trimethyl-3-[[(pentadecafluoroheptyl) sulfonyl]amino]-, chloride</t>
  </si>
  <si>
    <t>68555-90-8</t>
  </si>
  <si>
    <t>2-Propenoic acid, butyl ester, polymer with 2-[[(heptadecafluorooctyl) sulfonyl]methylamino]ethyl 2-propenoate, 2-[methyl[(nonafluorobutyl)sulfonyl]amino]ethyl 2-propenoate, 2-[methyl[(pentadecafluoroheptyl) sulfonyl]amino]ethyl 2-propenoate, 2-[methyl[(t</t>
  </si>
  <si>
    <t>68555-91-9</t>
  </si>
  <si>
    <t>2-Propenoic acid, 2-methyl-, 2-[ethyl[(heptadecafluorooctyl) sulfonyl]amino]ethyl ester, polymer with 2-[ethyl[(nonafluorobutyl)sulfonyl]amino]ethyl 2-methyl-2-propenoate, 2-[ethyl[(pentadecafluoroheptyl) sulfonyl]amino]ethyl 2-methyl-2-propenoate, 2-[eth</t>
  </si>
  <si>
    <t>68555-92-0</t>
  </si>
  <si>
    <t>2-Propenoic acid, 2-methyl-, 2-[[(heptadecafluorooctyl) sulfonyl]methylamino]ethyl ester, polymer with 2-[methyl[(nonafluorobutyl)sulfonyl]amino]ethyl 2-methyl-2-propenoate, 2-[methyl[(pentadecafluoroheptyl) sulfonyl]amino]ethyl 2-methyl-2-propenoate, 2-[</t>
  </si>
  <si>
    <t>68568-54-7</t>
  </si>
  <si>
    <t>Benzoic acid, 2,3,4,5-tetrachloro-6-[[[ 3-[[(nonafluorobutyl)sulfonyl]oxy]phenyl]amino]carbonyl ]-, monopotassium salt</t>
  </si>
  <si>
    <t>68586-14-1</t>
  </si>
  <si>
    <t>2-Propenoic acid, 2-[[(heptadecafluorooctyl) sulfonyl]methylamino]ethyl ester, telomer with 2-[methyl[(nonafluorobutyl)sulfonyl]amino]ethyl 2-propenoate, _-(2-methyl-1-oxo-2- propenyl)-_-hydroxypoly(oxy-1,2-ethanediyl ), _-(2-methyl-1-oxo-2-propenyl)-_-[(</t>
  </si>
  <si>
    <t>68608-14-0</t>
  </si>
  <si>
    <t>Sulfonamides, C4-8-alkane, perfluoro, N-ethyl-N-(hydroxyethyl), reaction products with 1,1'-methylenebis[4-isocyanatobenzene]</t>
  </si>
  <si>
    <t>68649-26-3</t>
  </si>
  <si>
    <t>1-Octanesulfonamide, N-ethyl-1,1,2,2,3,3,4,4,5, 5,6,6,7,7,8,8,8-heptadecafluoro-N-(2-hydroxyethyl )-, reaction products with N-ethyl-1,1,2,2,3,3,4,4,4- nonafluoro-N-(2-hydroxyethyl)-1-butanesulfonamide , N-ethyl-1,1,2,2,3,3,4,4,5, 5,6,6,7,7,7-pentadecaflu</t>
  </si>
  <si>
    <t>68867-62-9</t>
  </si>
  <si>
    <t>2-Propenoic acid, 2-methyl-, 2-[ethyl[(heptadecafluorooctyl) sulfonyl]amino]ethyl ester, telomer with 2-[ethyl[(nonafluorobutyl)sulfonyl]amino]ethyl 2-methyl-2-propenoate, 2-[ethyl[(pentadecafluoroheptyl) sulfonyl]amino]ethyl 2-methyl-2-propenoate, 2-[eth</t>
  </si>
  <si>
    <t>68877-32-7</t>
  </si>
  <si>
    <t>68891-05-4</t>
  </si>
  <si>
    <t>Ethene, tetrafluoro-, homopolymer, _-fluoro-_-(2-hydroxyethyl)-, citrate, reaction products with 1,6-diisocyanatohexane</t>
  </si>
  <si>
    <t>68891-96-3</t>
  </si>
  <si>
    <t>Chromium, diaquatetrachloro[_-[N- ethyl-N-[(heptadecafluorooctyl)sulfonyl]glycinato -O1:O1#']]-_-hydroxybis(2-methylpropanol)d i-</t>
  </si>
  <si>
    <t>68891-97-4</t>
  </si>
  <si>
    <t>Chromium, diaquatetrachloro[_-[N- ethyl-N-[(pentadecafluoroheptyl)sulfonyl]glycinato -O1:O1#']]-_-hydroxybis(2-propanol)-</t>
  </si>
  <si>
    <t>68891-98-5</t>
  </si>
  <si>
    <t>Chromium, diaquatetrachloro[_-[N- ethyl-N-[(tridecafluorohexyl)sulfonyl]glycinato-O1:O1#' ]]-_-hydroxybis(2-propanol)di-</t>
  </si>
  <si>
    <t>68891-99-6</t>
  </si>
  <si>
    <t>Chromium, diaquatetrachloro[_-[N- ethyl-N-[(undecafluoropentyl)sulfonyl]glycinato-O1:O1#' ]]-_-hydroxybis(2-propanol)di-</t>
  </si>
  <si>
    <t>68900-97-0</t>
  </si>
  <si>
    <t>Chromium, diaquatetrachloro[_-[N- ethyl-N-[(nonafluorobutyl)sulfonyl]glycinato-O1:O1#' ]]-_-hydroxybis(2-propanol)di-</t>
  </si>
  <si>
    <t>68957-55-1</t>
  </si>
  <si>
    <t>1-Propanaminium, N,N,N-trimethyl-3-[[(undecafluoropentyl) sulfonyl]amino]-, chloride</t>
  </si>
  <si>
    <t>68957-57-3</t>
  </si>
  <si>
    <t>1-Propanaminium, N,N,N-trimethyl-3-[[(undecafluoropentyl) sulfonyl]amino]-, iodide</t>
  </si>
  <si>
    <t>68957-58-4</t>
  </si>
  <si>
    <t>1-Propanaminium, N,N,N-trimethyl-3-[[(tridecafluorohexyl) sulfonyl]amino]-, iodide</t>
  </si>
  <si>
    <t>68957-59-5</t>
  </si>
  <si>
    <t>1-Butanesulfonamide, N-[3-(dimethylamino)propyl] -1,1,2,2,3,3,4,4,4-nonafluoro-, monohydrochloride</t>
  </si>
  <si>
    <t>68957-60-8</t>
  </si>
  <si>
    <t>1-Pentanesulfonamide, N-[3-(dimethylamino)propyl] -1,1,2,2,3,3,4,4,5,5,5-undecafluoro-, monohydrochloride</t>
  </si>
  <si>
    <t>68957-61-9</t>
  </si>
  <si>
    <t>1-Hexanesulfonamide, N-[3-(dimethylamino)propyl] -1,1,2,2,3,3,4,4,5,5,6,6,6-tridecafluoro-, monohydrochloride</t>
  </si>
  <si>
    <t>68958-60-1</t>
  </si>
  <si>
    <t>Poly(oxy-1,2-ethanediyl), _-[2-[ethyl[(pentadecafluoroheptyl) sulfonyl]amino]ethyl]-_-methoxy -</t>
  </si>
  <si>
    <t>68958-61-2</t>
  </si>
  <si>
    <t>Poly(oxy-1,2-ethanediyl), alpha-(2-(ethyl((1,1,2,2,3,3,4,4,5,5,6,6,7,7,8,8,8-heptadecafluorooctyl)sulfonyl)amino)ethyl)-omega-methoxy-</t>
  </si>
  <si>
    <t>70225-17-1</t>
  </si>
  <si>
    <t>1-Pentanesulfonic acid, 1,1,2,2,3,3,4,4,5,5,5-undecafluoro-, compd. with 2,2'-iminobis[ethanol] (1:1)</t>
  </si>
  <si>
    <t>70225-18-2</t>
  </si>
  <si>
    <t>1-Butanesulfonic acid, 1,1,2,2,3,3,4,4,4-nonafluoro-, compd. with 2,2'-iminobis[ethanol] (1:1)</t>
  </si>
  <si>
    <t>70776-36-2</t>
  </si>
  <si>
    <t>2-Propenoic acid, 2-methyl-, octadecyl ester, polymer with 1,1-dichloroethene, 2-[[(heptadecafluorooctyl) sulfonyl]methylamino]ethyl 2-propenoate, N-(hydroxymethyl)-2-propenamide, 2-[methyl[(nonafluorobutyl)sulfonyl]amino]ethyl 2-propenoate, 2-[methyl[(pe</t>
  </si>
  <si>
    <t>71002-41-0</t>
  </si>
  <si>
    <t>Poly(difluoromethylene), _-[2-(acetyloxy)-2- [(carboxymethyl)dimethylammonio]ethyl]-_-fluoro -, hydroxide, inner salt</t>
  </si>
  <si>
    <t>74398-72-4</t>
  </si>
  <si>
    <t>1-Butene, 4-bromo-3,3,4,4-tetrafluoro-, polymer with 1,1-difluoroethene, 1,1,2,3,3,3-hexafluoro-1-propene and tetrafluoroethene</t>
  </si>
  <si>
    <t>79070-11-4</t>
  </si>
  <si>
    <t>Poly(difluoromethylene), _-chloro-_-(2, 2-dichloro-1,1,2-trifluoroethyl)-</t>
  </si>
  <si>
    <t>82199-07-3</t>
  </si>
  <si>
    <t>Carbamic acid, [2-(sulfothio)ethyl]-, C-(3,3,4,4,5,5,6,6,7,7,8,8,8-tridecafluorooctyl) ester, monosodium salt</t>
  </si>
  <si>
    <t>865-86-1</t>
  </si>
  <si>
    <t>1-Dodecanol, 3,3,4,4,5,5,6,6,7,7,8,8,9, 9,10,10,11,11,12,12,12-heneicosafluoro-</t>
  </si>
  <si>
    <t>9002-83-9</t>
  </si>
  <si>
    <t>Chlorotrifluoroethene, homopolymer</t>
  </si>
  <si>
    <t>9011-17-0</t>
  </si>
  <si>
    <t>Ftoroplast 26</t>
  </si>
  <si>
    <t>94313-84-5</t>
  </si>
  <si>
    <t>Carbamic acid, [5-[[[2-[[(heptadecafluorooctyl) sulfonyl]methylamino]ethoxy]carbonyl]amino ]-2-methylphenyl]-, 9-octadecenyl ester, (Z)-</t>
  </si>
  <si>
    <t>37486-69-4</t>
  </si>
  <si>
    <t>3,6,9,12,15-Pentaoxaoctadecane, 1,1,1,2,4,4,5,7,7,8,10,10,11,13,13,14,16,16,17,17,18,18,18-tricosafluoro-5,8,11,14-tetrakis(trifluoromethyl)-</t>
  </si>
  <si>
    <t>1623-05-8</t>
  </si>
  <si>
    <t>Perfluoro(propyl vinyl ether)</t>
  </si>
  <si>
    <t>27619-97-2</t>
  </si>
  <si>
    <t>Halogenated aliphatic acid</t>
  </si>
  <si>
    <t>678-41-1</t>
  </si>
  <si>
    <t>8:2 DiPAP</t>
  </si>
  <si>
    <t>2965-52-8</t>
  </si>
  <si>
    <t>1-Octanesulfonamide, N,N'-(phosphinicobis(oxy-2,1-ethanediyl))bis(N-ethyl-1,1,2,2,3,3,4,4,5,5,6,6,7,7,8,8,8-heptadecafluoro-</t>
  </si>
  <si>
    <t>PERFLUORINATED ALKYL SUBSTANCES (PFAS), LONG-CHAIN</t>
  </si>
  <si>
    <t>Perfluorooctane sulfonates (PFOS)</t>
  </si>
  <si>
    <t>PERFLUORINATED ALKYL SUBSTANCES (PFAS), SHORT-CHAIN</t>
  </si>
  <si>
    <t>PERFLUOROCARBONS, SHORT-CHAIN</t>
  </si>
  <si>
    <t>Perfluorooctane sulfonyls</t>
  </si>
  <si>
    <t>PERFLUOROOCTANOATE (PFOA, C-8) SALTS</t>
  </si>
  <si>
    <t>1-Heptanesulfonamide, decafluorinated compounds (CA SCP list)</t>
  </si>
  <si>
    <t>1033385-42-0</t>
  </si>
  <si>
    <t>Chlorane</t>
  </si>
  <si>
    <t>1078712-88-5</t>
  </si>
  <si>
    <t>Thiols, C4-20, .gamma.-.omega.-perfluoro, telomers with acrylamide and acrylic acid, sodium salts</t>
  </si>
  <si>
    <t>1078715-61-3</t>
  </si>
  <si>
    <t>1-Propanaminium, 3-amino-N-(carboxymethyl)-N,N-dimethyl-, N-[2-[(.gamma.-.omega.-perfluoro-C4-20-alkyl)thio]acetyl] derivs., inner salts</t>
  </si>
  <si>
    <t>118400-71-8</t>
  </si>
  <si>
    <t>3,3,4,4,5,5-Hexafluoro-1-(3,3,4,4,5,5-hexafluorohexyldisulfanyl)hexane</t>
  </si>
  <si>
    <t>125061-94-1</t>
  </si>
  <si>
    <t>1-[Difluoro-(1,2,2,3,3,4,4,5,5,6,6-undecafluorocyclohexyl)methyl]-1,2,2,3,3,4,4,4a,5,5,6,6,7,7,8,8,8a-heptadecafluoronaphthalene</t>
  </si>
  <si>
    <t>127133-66-8</t>
  </si>
  <si>
    <t>2-Propenoic acid, 2-methyl-, polymers with Bu methacrylate, lauryl methacrylate and 2-[methyl[(perfluoro-C4-8-alkyl)sulfonyl]amino]ethyl methacrylate</t>
  </si>
  <si>
    <t>129813-71-4</t>
  </si>
  <si>
    <t>Sulfonamides, C4-8-alkane, perfluoro, N-methyl-N-(2-oxiranylmethyl)</t>
  </si>
  <si>
    <t>135228-60-3</t>
  </si>
  <si>
    <t>Hexane, 1,6-diisocyanato-, homopolymer, .gamma.-.omega.-perfluoro-C6-20-alc.-blocked</t>
  </si>
  <si>
    <t>142636-88-2</t>
  </si>
  <si>
    <t>2-Propenoic acid, 2-methyl-, octadecyl ester, polymer with .gamma.-.omega.-perfluorododecyl 2-propenoate, .gamma.-.omega.-perfluorodecyl 2-propenoate and .gamma.-.omega.-perfluorotetradecyl 2-propenoate</t>
  </si>
  <si>
    <t>142636-90-6</t>
  </si>
  <si>
    <t>2-Propenoic acid, .gamma.-.omega.-perfluorofluoroC10 - C14 ester, polymer with ., 2-hydroxyethyl acrylate, and 2-methyloxirane polymer with oxirane mono(methacrylate)</t>
  </si>
  <si>
    <t>142636-91-7</t>
  </si>
  <si>
    <t>2-Propenoic acid, 2-methyl-, phenylmethyl ester, polymer with 1,1-dichloroethene, .gamma.-.omega.-perfluorododecyl 2-propenoate, .gamma.-.omega.-perfluorodecyl2-propenoate, 2-hydroxyethyl 2-propenoate and .gamma.-.omega.-perfluorotetradecyl 2-propenoate</t>
  </si>
  <si>
    <t>143372-54-7</t>
  </si>
  <si>
    <t>Siloxanes and Silicones, (3,3,4,4,5,5,6,6,7,7,8,8,9,9,10,10,10-heptadecafluorodecyl)oxy Me, hydroxy Me, Me octyl, ethers with polyethylene glycol mono-Me ether</t>
  </si>
  <si>
    <t>148240-78-2</t>
  </si>
  <si>
    <t>Fatty acids, C18-unsatd., trimers, 2-[[(1,1,2,2,3,3,4,4,5,5,6,6,7,7,8,8,8-heptadecafluorooctyl)sulfonyl]methylamino]ethyl esters</t>
  </si>
  <si>
    <t>148240-80-6</t>
  </si>
  <si>
    <t>Fatty acids, C18-unsatd., trimers, 2-[methyl[(1,1,2,2,3,3,4,4,5,5,6,6,6-tridecafluorohexyl)sulfonyl]amino]ethyl esters</t>
  </si>
  <si>
    <t>148240-81-7</t>
  </si>
  <si>
    <t>Fatty acids, C18-unsatd., trimers, 2-[methyl[(1,1,2,2,3,3,4,4,5,5,5-undecafluoropentyl)sulfonyl]amino]ethyl esters</t>
  </si>
  <si>
    <t>148240-82-8</t>
  </si>
  <si>
    <t>Fatty acids, C18-unsatd., trimers, 2-[methyl[(1,1,2,2,3,3,4,4,5,5,6,6,7,7,7-pentadecafluoroheptyl)sulfonyl]amino]ethyl esters</t>
  </si>
  <si>
    <t>148240-84-0</t>
  </si>
  <si>
    <t>1,3-Propanediol, 2,2-bis[[(.gamma.-.omega.-perfluoro-C4-10-alkyl)thio]methyl] derivs., phosphates</t>
  </si>
  <si>
    <t>148240-85-1</t>
  </si>
  <si>
    <t>1,3-Propanediol, 2,2-bis[[(.gamma.-.omega.-perfluoro-C4-10-alkyl)thio]methyl] derivs., phosphates, ammonium salts</t>
  </si>
  <si>
    <t>148240-86-2</t>
  </si>
  <si>
    <t>1,3-Propanediol, 2,2-bis[[(.gamma.-.omega.-perfluoro-C6-12-alkyl)thio]methyl] derivs., phosphates</t>
  </si>
  <si>
    <t>148240-87-3</t>
  </si>
  <si>
    <t>1,3-Propanediol, 2,2-bis[[(.gamma.-.omega.-perfluoro-C6-12-alkyl)thio]methyl] derivs., phosphates, ammonium salts</t>
  </si>
  <si>
    <t>148240-88-4</t>
  </si>
  <si>
    <t>1,3-Propanediol, 2,2-bis[[(.gamma.-.omega.-perfluoro-C10-20-alkyl)thio]methyl] derivs., phosphates</t>
  </si>
  <si>
    <t>148240-89-5</t>
  </si>
  <si>
    <t>1,3-Propanediol, 2,2-bis[[(.gamma.-.omega.-perfluoro-C10-20-alkyl)thio]methyl] derivs., phosphates, ammonium salts</t>
  </si>
  <si>
    <t>148684-79-1</t>
  </si>
  <si>
    <t>Sulfonamides, C4-8-alkane, perfluoro, N-(hydroxyethyl)-N-methyl, reaction products with 1,6-diisocyanatohexane homopolymer and ethylene glycol</t>
  </si>
  <si>
    <t>149935-01-3</t>
  </si>
  <si>
    <t>2-(2-anilino-6-oxo-3H-purin-9-yl)acetic acid</t>
  </si>
  <si>
    <t>150135-57-2</t>
  </si>
  <si>
    <t>2-Propenoic acid, 2-methyl-, 2-(dimethylamino)ethyl ester, polymers with Bu acrylate,.gamma.-.omega.-perfluoro-C8-14-alkyl acrylate and polyethylene glycol monomethacrylate,2,2’-(1,2-diazenediyl)bis[2,4-dimethylpentanenitrile]-initiated.</t>
  </si>
  <si>
    <t>160901-25-7</t>
  </si>
  <si>
    <t>Sulfonamides, C4-8-alkane, perfluoro, N-ethyl-N-(hydroxyethyl), reaction products with 2-ethyl-1-hexanol and polymethylenepolyphenylene isocyanate</t>
  </si>
  <si>
    <t>170424-64-3</t>
  </si>
  <si>
    <t>Siloxanes and Silicones, hydroxy Me, Me octyl, Me (.gamma.-.omega.-perfluoro C8-14-alkyl)oxy, ethers with polyethylene glycol mono-Me ether</t>
  </si>
  <si>
    <t>174125-96-3</t>
  </si>
  <si>
    <t>2-Propenoic acid, 2-methyl-, 2-(dimethylamino)ethyl ester, polymers with .delta.-.omega.-perfluoro-C10-16-alkyl acrylate and vinyl acetate</t>
  </si>
  <si>
    <t>17741-60-5</t>
  </si>
  <si>
    <t>Perfluorodecylethyl acrylate</t>
  </si>
  <si>
    <t>178094-69-4</t>
  </si>
  <si>
    <t>Potassium,1,1,2,2,3,3,4,4,5,5,6,6,7,7,8,8,8-heptadecafluoro-N-[3-[hydroxy(methyl)amino]-3-[methyl(oxido)amino]propyl]octane-1-sulfonamide</t>
  </si>
  <si>
    <t>178535-23-4</t>
  </si>
  <si>
    <t>Fatty acids, linseed-oil, .gamma.-.omega.-perfluoro-C8-14-alkyl esters</t>
  </si>
  <si>
    <t>179005-06-2</t>
  </si>
  <si>
    <t>Sulfonamides, C4-8-alkane, perfluoro, N-[3-(dimethyloxidoamino)propyl], potassium salts</t>
  </si>
  <si>
    <t>180582-79-0</t>
  </si>
  <si>
    <t>Sulfonic acids, C6-12-alkane, .gamma.-.omega.-perfluoro, ammonium salts</t>
  </si>
  <si>
    <t>182700-90-9</t>
  </si>
  <si>
    <t>1-Octanesulfonamide, 1,1,2,2,3,3,4,4,5,5,6,6,7,7,8,8,8-heptadecafluoro-N-methyl-, reaction products with benzene-chlorine-sulfur chloride (S2Cl2) reaction products chlorides</t>
  </si>
  <si>
    <t>183146-60-3</t>
  </si>
  <si>
    <t>Oxirane, 2-methyl-, polymer with oxirane, mono[2-hydroxy-3-[(.gamma.-.omega.-perfluoro-C8-20-alkyl)thio]propyl] ethers</t>
  </si>
  <si>
    <t>186397-57-9</t>
  </si>
  <si>
    <t>2-Propenoic acid, 2-methyl-, 2-(dimethylamino)ethyl ester, polymers with .gamma.-.omega.-perfluoro-C10-16-alkyl acrylate and vinyl acetate</t>
  </si>
  <si>
    <t>1892-03-1</t>
  </si>
  <si>
    <t>Cyclopentene, 1,3,3,4,4,5,5-heptafluoro-</t>
  </si>
  <si>
    <t>1893-52-3</t>
  </si>
  <si>
    <t>2-[Ethyl(1,1,2,2,3,3,4,4,5,5,6,6,6-tridecafluorohexylsulfonyl)amino]ethyl prop-2-enoate</t>
  </si>
  <si>
    <t>192662-29-6</t>
  </si>
  <si>
    <t>Sulfonamides, C4-8-alkane, perfluoro, N-[3-(dimethylamino)propyl], reaction products with acrylic acid</t>
  </si>
  <si>
    <t>193635-71-1</t>
  </si>
  <si>
    <t>2-Propenoic acid, 2-methyl-, methyl ester, polymer with 3,3,4,4,5,5,6,6,7,7,8,8,9,9,10,10,10-heptadecafluorodecyl 2-propenoate, peroxidized adipoyl chloride-triethylene glycol polymer-initiated</t>
  </si>
  <si>
    <t>196316-34-4</t>
  </si>
  <si>
    <t>2-Propenoic acid, 2-methyl-, 2-(dimethylamino)ethyl ester, polymers with .gamma.-.omega.-perfluoro-C10-16-alkyl acrylate and vinyl acetate, acetates</t>
  </si>
  <si>
    <t>1996-88-9</t>
  </si>
  <si>
    <t>2-Propenoic acid, 2-methyl-, 3,3,4,4,5,5,6,6,7,7,8,8,9,9,10,10,10-heptadecafluorodecyl ester</t>
  </si>
  <si>
    <t>200013-65-6</t>
  </si>
  <si>
    <t>Diphosphoric acid, polymers with ethoxylated reduced Me esters of reduced polymd. oxidized tetrafluoroethylene</t>
  </si>
  <si>
    <t>200513-42-4</t>
  </si>
  <si>
    <t>2-Propenoic acid, 2-methyl-, polymer with butyl 2-methyl-2-propenoate, 3,3,4,4,5,5,6,6,7,7,8,8,9,9,10,10,10-heptadecafluorodecyl 2-propenoate, 2-hydroxyethyl 2-methyl-2-propenoate and methyl 2-methyl-2-propenoate</t>
  </si>
  <si>
    <t>2043-53-0</t>
  </si>
  <si>
    <t>1,1,1,2,2,3,3,4,4,5,5,6,6,7,7,8,8-Heptadecafluoro-10-iododecane</t>
  </si>
  <si>
    <t>2043-54-1</t>
  </si>
  <si>
    <t>1,1,1,2,2,3,3,4,4,5,5,6,6,7,7,8,8,9,9,10,10-Henicosafluoro-12-iodododecane</t>
  </si>
  <si>
    <t>206009-80-5</t>
  </si>
  <si>
    <t>Amines, C12-14-tert-alkyl, compds. with .gamma.-.omega.-perfluoro-C6-12-alkyl dihydrogen phosphate (1:1)</t>
  </si>
  <si>
    <t>206009-81-6</t>
  </si>
  <si>
    <t>Amines, C12-14-tert-alkyl, compds. with bis(.gamma.-.omega.-perfluoro-C6-12-alkyl) hydrogen phosphate (1:1)</t>
  </si>
  <si>
    <t>210432-72-7</t>
  </si>
  <si>
    <t>Alkenes, C8-14 alpha, gamma-omega-perfluoro</t>
  </si>
  <si>
    <t>21055-88-9</t>
  </si>
  <si>
    <t>Carbamic acid, N,N'-(4-methyl-1,3-phenylene)bis-, C,C'-bis[2-[ethyl[(1,1,2,2,3,3,4,4,5,5,6,6,7,7,8,8,8-heptadecafluorooctyl)sulfonyl]amino]ethyl] ester</t>
  </si>
  <si>
    <t>2144-54-9</t>
  </si>
  <si>
    <t>2-Propenoic acid, 2-methyl-, 3,3,4,4,5,5,6,6,7,7,8,8,9,9,10,10,11,11,12,12,12-heneicosafluorododecyl ester</t>
  </si>
  <si>
    <t>21652-58-4</t>
  </si>
  <si>
    <t>3,3,4,4,5,5,6,6,7,7,8,8,9,9,10,10,10-Heptadecafluorodec-1-ene</t>
  </si>
  <si>
    <t>220075-01-4</t>
  </si>
  <si>
    <t>Dimethyl 2-(3,3,4,4,5,5,6,6,7,7,8,8,8-tridecafluorooctyl)propanedioate</t>
  </si>
  <si>
    <t>238420-68-3</t>
  </si>
  <si>
    <t>Propanedioic acid, mono(.gamma.-.omega.-perfluoro-C8-12-alkyl) derivs., di-me esters</t>
  </si>
  <si>
    <t>238420-80-9</t>
  </si>
  <si>
    <t>Propanedioic acid, mono(.gamma.-.omega.-perfluoro-C8-12-alkyl) derivs., bis[4-(ethenyloxy)butyl] esters</t>
  </si>
  <si>
    <t>245331-02-6</t>
  </si>
  <si>
    <t>Poly(difluoromethylene), .alpha.-fluoro-.omega.-[2-(phosphonooxy)ethyl]-, sodium salt (1:2)</t>
  </si>
  <si>
    <t>245331-40-2</t>
  </si>
  <si>
    <t>Poly(difluoromethylene), .alpha.,.alpha.'-[phosphinicobis(oxy-2,1-ethanediyl)]bis[.omega.-fluoro-, sodium salt (1:1)</t>
  </si>
  <si>
    <t>245331-49-1</t>
  </si>
  <si>
    <t>Poly(difluoromethylene), .alpha.-fluoro-.omega.-[2-(phosphonooxy)ethyl]-, sodium salt (1:1)</t>
  </si>
  <si>
    <t>26650-10-2</t>
  </si>
  <si>
    <t>3,3,4,4,5,5,6,6,7,7,8,8,9,9,10,10,10-Heptadecafluorodecyl thiocyanate</t>
  </si>
  <si>
    <t>26738-51-2</t>
  </si>
  <si>
    <t>1,1,1,2,3,3-Hexafluoro-2-[1,1,2,3,3,3-hexafluoro-2-(1,1,2,2,3,3,3-heptafluoropropoxy)propoxy]-3-[1,1,1,2,3,3-hexafluoro-3-(1,2,2,2-tetrafluoroethoxy)propan-2-yl]oxypropane</t>
  </si>
  <si>
    <t>2706-91-4</t>
  </si>
  <si>
    <t>1,1,2,2,3,3,4,4,5,5,5-Undecafluoro-1-pentanesulfonic acid</t>
  </si>
  <si>
    <t>27619-89-2</t>
  </si>
  <si>
    <t>3,3,4,4,5,5,6,6,7,7,8,8,8-Tridecafluorooctane-1-sulfonyl chloride</t>
  </si>
  <si>
    <t>27619-90-5</t>
  </si>
  <si>
    <t>3,3,4,4,5,5,6,6,7,7,8,8,9,9,10,10,10-Heptadecafluorodecane-1-sulfonyl chloride</t>
  </si>
  <si>
    <t>27619-91-6</t>
  </si>
  <si>
    <t>3,3,4,4,5,5,6,6,7,7,8,8,9,9,10,10,11,11,12,12,12-Henicosafluorododecane-1-sulfonyl chloride</t>
  </si>
  <si>
    <t>27905-45-9</t>
  </si>
  <si>
    <t>1,1,2,2-Tetrahydroperfluorodecyl acrylate</t>
  </si>
  <si>
    <t>29809-34-5</t>
  </si>
  <si>
    <t>1,1,1,2,2,3,3,4,4,5,5,6,6,7,7,8,8,9,9,10,10,11,11,12,12,13,13,14,14,15,15,16,16,17,17,18,18,19,19,20,20-Hentetracontafluoro-20-iodoicosane</t>
  </si>
  <si>
    <t>29809-35-6</t>
  </si>
  <si>
    <t>Heptatriacontafluoro-18-iodooctadecane</t>
  </si>
  <si>
    <t>2991-52-8</t>
  </si>
  <si>
    <t>Azanium,2-[ethyl(1,1,2,2,3,3,4,4,5,5,6,6,7,7,8,8,8-heptadecafluorooctylsulfonyl)amino]acetate</t>
  </si>
  <si>
    <t>30046-31-2</t>
  </si>
  <si>
    <t>1,1,1,2,2,3,3,4,4,5,5,6,6,7,7,8,8,9,9,10,10,11,11,12,12-Pentacosafluoro-14-iodotetradecane</t>
  </si>
  <si>
    <t>306973-46-6</t>
  </si>
  <si>
    <t>Fatty acids, linseed-oil, dimers, 2-[[(1,1,2,2,3,3,4,4,5,5,6,6,7,7,8,8,8-heptadecafluorooctyl)sulfonyl]methylamino]ethyl esters</t>
  </si>
  <si>
    <t>306973-47-7</t>
  </si>
  <si>
    <t>Sulfonamides, C4-8-alkane, perfluoro, N-(hydroxyethyl)-N-methyl, reaction products with 12-hydroxyoctadecanoic acid and 2,4-TDI, ammonium salts</t>
  </si>
  <si>
    <t>306974-19-6</t>
  </si>
  <si>
    <t>Sulfonamides, C4-8-alkane, perfluoro, N-methyl-N-[(3-octadecyl-2-oxo-5-oxazolidinyl)methyl]</t>
  </si>
  <si>
    <t>306974-28-7</t>
  </si>
  <si>
    <t>Siloxanes and Silicones, di-Me, mono[3-[(2-methyl-1-oxo-2-propen-1-yl)oxy]propyl group]-terminated, polymers with 2-[methyl[(perfluoro-C4-8-alkyl)sulfonyl]amino]ethyl acrylate and stearyl methacrylate</t>
  </si>
  <si>
    <t>306974-45-8</t>
  </si>
  <si>
    <t>Sulfonic acids, C6-8-alkane, perfluoro, compds. with polyethylene-polypropylene glycol bis(2-aminopropyl) ether</t>
  </si>
  <si>
    <t>306974-63-0</t>
  </si>
  <si>
    <t>Fatty acids, C18-unsatd., dimers, 2-[methyl[(perfluoro-C4-8-alkyl)sulfonyl]amino]ethyl esters</t>
  </si>
  <si>
    <t>306975-56-4</t>
  </si>
  <si>
    <t>Propanoic acid, 3-hydroxy-2-(hydroxymethyl)-2-methyl-, polymer with 2-ethyl-2-(hydroxymethyl)-1,3-propanediol and N,N',2-tris(6-isocyanatohexyl)imidodicarbonic diamide, reaction products with N-ethyl-1,1,2,2,3,3,4,4,5,5,6,6,7,7,8,8,8-heptadecafluoro-N-(2-</t>
  </si>
  <si>
    <t>306975-57-5</t>
  </si>
  <si>
    <t>Propanoic acid, 3-hydroxy-2-(hydroxymethyl)-2-methyl-, polymer with 1,1'-methylenebis[4-isocyanatobenzene] and 1,2,3-propanetriol, reaction products with N-ethyl-1,1,2,2,3,3,4,4,5,5,6,6,7,7,8,8,8-heptadecafluoro-N-(2-hydroxyethyl)-1-octanesulfonamide and</t>
  </si>
  <si>
    <t>306975-62-2</t>
  </si>
  <si>
    <t>2-Propenoic acid, 2-methyl-, dodecyl ester, polymers with 2-[methyl[(perfluoro-C4-8-alkyl)sulfonyl]amino]ethyl acrylate and vinylidene chloride</t>
  </si>
  <si>
    <t>306975-84-8</t>
  </si>
  <si>
    <t>Poly(oxy-1,2-ethanediyl), .alpha.-hydro-.omega.-hydroxy-, polymer with 1,6-diisocyanatohexane, N-(hydroxyethyl)-N-methylperfluoro-C4-8-alkanesulfonamides-blocked</t>
  </si>
  <si>
    <t>306975-85-9</t>
  </si>
  <si>
    <t>2-Propenoic acid, 2-methyl-, dodecyl ester, polymers with N-(hydroxymethyl)-2-propenamide, 2-[methyl[(perfluoro-C4-8-alkyl)sulfonyl]amino]ethyl methacrylate, stearyl methacrylate and vinylidene chloride</t>
  </si>
  <si>
    <t>306976-25-0</t>
  </si>
  <si>
    <t>1-Hexadecanaminium, N,N-dimethyl-N-[2-[(2-methyl-1-oxo-propen-1-yl)oxy]ethyl]-, bromide (1:1), polymers with Bu acrylate, Bu methacrylate and 2-[methyl[(perfluoro-C4-8-alkyl)sulfonyl]amino]ethyl acrylate</t>
  </si>
  <si>
    <t>306976-55-6</t>
  </si>
  <si>
    <t>2-Propenoic acid, 2-methyl-, 2-methylpropyl ester, polymer with 2,4-diisocyanato-1-methylbenzene, 2-ethyl-2-(hydroxymethyl)-1,3-propanediol and 2-propenoic acid, N-ethyl-N-(hydroxyethyl)perfluoro-C4-8-alkanesulfonamides-blocked</t>
  </si>
  <si>
    <t>306977-10-6</t>
  </si>
  <si>
    <t>2-Propenoic acid, 2-methyl-, 2-(dimethylamino)ethyl ester, telomer with 2-[ethyl[(perfluoro-C4-8-alkyl)sulfonyl]amino]ethyl methacrylate and 1-octanethiol, N-oxides</t>
  </si>
  <si>
    <t>306977-58-2</t>
  </si>
  <si>
    <t>2-Propenoic acid, 2-methyl-, 3-(trimethoxysilyl)propyl ester, polymers with acrylic acid, 2-[methyl[(perfluoro-C4-8-alkyl)sulfonyl]amino]ethyl acrylate and propylene glycol monoacrylate, hydrolyzed, compds. with 2,2'-(methylimino)bis[ethanol]</t>
  </si>
  <si>
    <t>306978-04-1</t>
  </si>
  <si>
    <t>2-Propenoic acid, butyl ester, polymers with acrylamide, 2-[methyl[(perfluoro-C4-8-alkyl)sulfonyl]amino]ethyl acrylate and vinylidene chloride</t>
  </si>
  <si>
    <t>306978-65-4</t>
  </si>
  <si>
    <t>Hexane, 1,6-diisocyanato-, homopolymer, N-(hydroxyethyl)-N-methylperfluoro-C4-8-alkanesulfonamides- and stearyl alc.-blocked</t>
  </si>
  <si>
    <t>306979-40-8</t>
  </si>
  <si>
    <t>Poly(oxy-1,2-ethanediyl), .alpha.-[2-(methylamino)ethyl]-.omega.-[(1,1,3,3-tetramethylbutyl)phenoxy]-, N-[(perfluoro-C4-8-alkyl)sulfonyl] derivs.</t>
  </si>
  <si>
    <t>306980-27-8</t>
  </si>
  <si>
    <t>Sulfonamides, C4-8-alkane, perfluoro, N,N'-[1,6-hexanediylbis[(2-oxo-3,5-oxazolidinediyl)methylene]]bis[N-methyl-</t>
  </si>
  <si>
    <t>307-51-7</t>
  </si>
  <si>
    <t>1,1,2,2,3,3,4,4,5,5,6,6,7,7,8,8,9,9,10,10,10-Henicosafluoro-1-decanesulfonyl fluoride</t>
  </si>
  <si>
    <t>30769-88-1</t>
  </si>
  <si>
    <t>S-[3,3,4,4,5,5,6,6,7,7,8,8,9,9,10,10,11,12,12,12-icosafluoro-11-(trifluoromethyl)dodecyl] 2-methylprop-2-enethioate</t>
  </si>
  <si>
    <t>307-70-0</t>
  </si>
  <si>
    <t>1H,1H,11H-Eicosafluoro-1-undecanol</t>
  </si>
  <si>
    <t>31841-41-5</t>
  </si>
  <si>
    <t>3,3,4,4,5,5,6,6,7,7,8,8,9,9,10,10,10-Heptadecafluorodecyl-bis(2-hydroxyethyl)-methylazanium,iodide</t>
  </si>
  <si>
    <t>335-24-0</t>
  </si>
  <si>
    <t>Potassium,1,2,2,3,3,4,5,5,6,6-decafluoro-4-(1,1,2,2,2-pentafluoroethyl)cyclohexane-1-sulfonate</t>
  </si>
  <si>
    <t>335-58-0</t>
  </si>
  <si>
    <t>1,1,1,2,2,3,3,4,4,5,5,6,6,7,7-Pentadecafluoro-7-iodoheptane</t>
  </si>
  <si>
    <t>335-66-0</t>
  </si>
  <si>
    <t>Pentadecafluorooctyl fluoride</t>
  </si>
  <si>
    <t>335-71-7</t>
  </si>
  <si>
    <t>1,1,2,2,3,3,4,4,5,5,6,6,7,7,7-Pentadecafluoro-1-heptanesulfonyl fluoride</t>
  </si>
  <si>
    <t>335-97-7</t>
  </si>
  <si>
    <t>N-Allyl-1,1,2,2,3,3,4,4,5,5,5-undecafluoro-1-pentanesulfonamide</t>
  </si>
  <si>
    <t>34362-49-7</t>
  </si>
  <si>
    <t>3,3,4,4,5,5,6,6,7,7,8,8,9,9,10,10,11,11,12,12,13,13,14,14,15,15,16,16,16-Nonacosafluorohexadecyl prop-2-enoate</t>
  </si>
  <si>
    <t>34395-24-9</t>
  </si>
  <si>
    <t>3,3,4,4,5,5,6,6,7,7,8,8,9,9,10,10,11,11,12,12,13,13,14,14,14-Pentacosafluorotetradecyl prop-2-enoate</t>
  </si>
  <si>
    <t>34761-47-2</t>
  </si>
  <si>
    <t>2,3,3,3-Tetrafluoro-2-[1,1,2,3,3,3-hexafluoro-2-[1,1,2,3,3,3-hexafluoro-2-[1,1,2,3,3,3-hexafluoro-2-(1,1,2,2,3,3,3-heptafluoropropoxy)propoxy]propoxy]propoxy]propanoyl fluoride</t>
  </si>
  <si>
    <t>35397-13-8</t>
  </si>
  <si>
    <t>Propane, 1,1,1,2,2,3,3-heptafluoro-3-((1,2,2-trifluoroethenyl)oxy)-, polymer with 1-chloro-1,2,2-trifluoroethene and ethene</t>
  </si>
  <si>
    <t>355-03-3</t>
  </si>
  <si>
    <t>1,2,2,3,3,4,4,5,5,6,6-Undecafluorocyclohexane-1-sulfonyl fluoride</t>
  </si>
  <si>
    <t>355-50-0</t>
  </si>
  <si>
    <t>1,1,1,2,2,3,3,4,4,5,5,6,6,7,7,8,8,9,9,10,10,11,11,12,12,13,13,14,14,15,15,16,16-Tritriacontafluoro-16-iodohexadecane</t>
  </si>
  <si>
    <t>37338-48-0</t>
  </si>
  <si>
    <t>Poly(oxy(methyl-1,2-ethanediyl)), alpha-(2-(ethyl((1,1,2,2,3,3,4,4,5,5,6,6,7,7,8,8,8-heptadecafluorooctyl)sulfonyl)amino)ethyl)-omega-hydroxy-</t>
  </si>
  <si>
    <t>375-81-5</t>
  </si>
  <si>
    <t>1,1,2,2,3,3,4,4,5,5,5-Undecafluoro-1-pentanesulfonyl fluoride</t>
  </si>
  <si>
    <t>38850-52-1</t>
  </si>
  <si>
    <t>{[(Tridecafluorohexyl)sulfonyl][3-(trimethylammonio)propyl]amino}acetate</t>
  </si>
  <si>
    <t>38850-60-1</t>
  </si>
  <si>
    <t>3-[3-(Dimethylamino)propyl-(1,1,2,2,3,3,4,4,5,5,6,6,6-tridecafluorohexylsulfonyl)amino]propane-1-sulfonic acid</t>
  </si>
  <si>
    <t>40723-80-6</t>
  </si>
  <si>
    <t>1,1,1,2,2-Pentafluoro-4-iodobutane</t>
  </si>
  <si>
    <t>423-62-1</t>
  </si>
  <si>
    <t>1,1,1,2,2,3,3,4,4,5,5,6,6,7,7,8,8,9,9,10,10-Henicosafluoro-10-iododecane</t>
  </si>
  <si>
    <t>475678-78-5</t>
  </si>
  <si>
    <t>Oxetane, 3-methyl-3-[[(3,3,4,4,5,5,6,6,6-nonafluorohexyl)oxy]methyl]-</t>
  </si>
  <si>
    <t>48077-95-8</t>
  </si>
  <si>
    <t>2-[3,3,4,4,5,5,6,6,7,7,8,8,9,9,10,10,10-Heptadecafluorodecylsulfonyl(methyl)amino]ethyl prop-2-enoate</t>
  </si>
  <si>
    <t>49859-70-3</t>
  </si>
  <si>
    <t>2-[Methyl(3,3,4,4,5,5,6,6,7,7,8,8,8-tridecafluorooctylsulfonyl)amino]ethyl prop-2-enoate</t>
  </si>
  <si>
    <t>50598-28-2</t>
  </si>
  <si>
    <t>N-[3-(Dimethylamino)propyl]-1,1,2,2,3,3,4,4,5,5,6,6,6-tridecafluoro-1-hexanesulfonamide</t>
  </si>
  <si>
    <t>51032-47-4</t>
  </si>
  <si>
    <t>sodium,2-[(1,1,2,2,3,3,4,4,5,5,6,6,7,7,8,8,8-heptadecafluorooctylsulfonylamino)methyl]benzenesulfonate</t>
  </si>
  <si>
    <t>52032-20-9</t>
  </si>
  <si>
    <t>Poly(oxy-1,2-ethanediyl), .alpha.-[[[(1,1,2,2,3,3,4,4,5,5,6,6,7,7,8,8,8-heptadecafluorooctyl)sulfonyl]methylamino]carbonyl]-.omega.-butoxy-</t>
  </si>
  <si>
    <t>558-97-4</t>
  </si>
  <si>
    <t>1,1,1,2,2,3,3,4,4,5,5,6,6,7,7,8,8,9,9-Nonadecafluoro-9-iodononane</t>
  </si>
  <si>
    <t>55910-10-6</t>
  </si>
  <si>
    <t>Potassium N-((heptadecafluorooctyl)sulphonyl)-N-propylglycinate</t>
  </si>
  <si>
    <t>57570-64-6</t>
  </si>
  <si>
    <t>1-Propene, 1,1,2,3,3,3-hexafluoro-, polymer with 1,1-difluoroethene, 1,1,2,2-tetrafluoroethene and 1,1,2-trifluoro-2-(trifluoromethoxy)ethene</t>
  </si>
  <si>
    <t>59071-10-2</t>
  </si>
  <si>
    <t>2-{Ethyl[(pentadecafluoroheptyl)sulfonyl]amino}ethyl acrylate</t>
  </si>
  <si>
    <t>61798-68-3</t>
  </si>
  <si>
    <t>1-(3,3,4,4,5,5,6,6,7,7,8,8,9,9,10,10,10-Heptadecafluorodecyl)pyridin-1-ium,4-methylbenzenesulfonate</t>
  </si>
  <si>
    <t>61798-69-4</t>
  </si>
  <si>
    <t>(2-Carboxyethyl)dimethyl-3-(((3,3,4,4,5,5,6,6,7,7,8,8,8-tridecafluorooctyl)sulphonyl)amino)propylammonium hydroxide</t>
  </si>
  <si>
    <t>65104-45-2</t>
  </si>
  <si>
    <t>2-Propenoic acid, 2-methyl-, .gamma.-.omega.-perfluorododecyl ester, polymer with .gamma.-.omega.-perfluorodecyl 2-methyl-2-propenoate, methyl 2-methyl-2-propenoate, .gamma.-.omega.-perfluorotetradecyl 2-methyl-2-propenoate</t>
  </si>
  <si>
    <t>65104-63-4</t>
  </si>
  <si>
    <t>1,1,1,2,2,3,3,4,4,5,5,6,6,7,7,8,8,9,9,10,10,11,11,12,12,13,13,14,14,15,15,16,16,17,17,18,18-Heptatriacontafluoro-20-iodoicosane</t>
  </si>
  <si>
    <t>65104-64-5</t>
  </si>
  <si>
    <t>3,3,4,4,5,5,6,6,7,7,8,8,9,9,10,10,11,11,12,12,13,13,14,14,15,15,16,16,17,17,18,18,19,19,20,20,20-Heptatriacontafluoroicosyl prop-2-enoate</t>
  </si>
  <si>
    <t>65150-93-8</t>
  </si>
  <si>
    <t>3,3,4,4,5,5,6,6,7,7,8,8,9,9,10,10,11,11,12,12,13,13,14,14,15,15,16,16,17,17,18,18,18-Tritriacontafluorooctadecyl prop-2-enoate</t>
  </si>
  <si>
    <t>65150-94-9</t>
  </si>
  <si>
    <t>1,1,1,2,2,3,3,4,4,5,5,6,6,7,7,8,8,9,9,10,10,11,11,12,12,13,13,14,14,15,15,16,16-Tritriacontafluoro-18-iodooctadecane</t>
  </si>
  <si>
    <t>65510-55-6</t>
  </si>
  <si>
    <t>Hexadecane, 1,1,1,2,2,3,3,4,4,5,5,6,6,7,7,8,8,9,9,10,10,11,11,12,12,13,13,14,14-nonacosafluoro-16-iodo-</t>
  </si>
  <si>
    <t>65510-56-7</t>
  </si>
  <si>
    <t>1,1,1,2,2,3,3,4,4,5,5,6,6,7,7,8,8,9,9-Nonadecafluoro-11-iodoundecane</t>
  </si>
  <si>
    <t>65530-55-4</t>
  </si>
  <si>
    <t>Poly(difluoromethylene), .alpha.-[2-[[2-(dimethylamino)ethyl]thio]ethyl]-.omega.-fluoro-</t>
  </si>
  <si>
    <t>65530-65-6</t>
  </si>
  <si>
    <t>Poly(difluoromethylene), .alpha.-fluoro-.omega.-[2-[(1-oxooctadecyl)oxy]ethyl]-</t>
  </si>
  <si>
    <t>65530-67-8</t>
  </si>
  <si>
    <t>Poly(difluoromethylene), .alpha.,.omega.-bis(methylthio)-</t>
  </si>
  <si>
    <t>65530-68-9</t>
  </si>
  <si>
    <t>Poly(difluoromethylene), .alpha.-[2-[[2-[(carboxymethyl)dimethylammonio]ethyl]thio]ethyl]-.omega.-fluoro-, inner salt</t>
  </si>
  <si>
    <t>65530-73-6</t>
  </si>
  <si>
    <t>Poly(difluoromethylene), .alpha.,.alpha.'-(thiodi-2,1-ethanediyl)bis[.omega.-fluoro-</t>
  </si>
  <si>
    <t>65530-75-8</t>
  </si>
  <si>
    <t>Poly(difluoromethylene), .alpha.-ethenyl-.omega.-fluoro-</t>
  </si>
  <si>
    <t>65530-76-9</t>
  </si>
  <si>
    <t>Poly(difluoromethylene), .alpha.,.alpha.'-[sulfonylbis(oxy-2,1-ethanediyl)]bis[.omega.-fluoro-</t>
  </si>
  <si>
    <t>65530-77-0</t>
  </si>
  <si>
    <t>3,3,3-Trifluoropropyl hydrogen sulfate</t>
  </si>
  <si>
    <t>65530-78-1</t>
  </si>
  <si>
    <t>1,3-Propanediamine, N1,N1-dimethyl-, compd. with .alpha.,.alpha.'-[phosphinicobis(oxy-2,1-ethanediyl)]bis[.omega.-fluoropoly(difluoromethylene)] (1:1)</t>
  </si>
  <si>
    <t>65530-79-2</t>
  </si>
  <si>
    <t>1,3-Propanediamine, N1,N1-dimethyl-, compd. with .alpha.-fluoro-.omega.-[2-(phosphonooxy)ethyl]poly(difluoromethylene) (2:1)</t>
  </si>
  <si>
    <t>65530-80-5</t>
  </si>
  <si>
    <t>65530-82-7</t>
  </si>
  <si>
    <t>2-[Bis(2-hydroxyethyl)amino]ethanol (E)-3-phenylacrylic acid</t>
  </si>
  <si>
    <t>65702-24-1</t>
  </si>
  <si>
    <t>3,3,4,4,5,5,6,6,7,7,8,8,9,9,10,10,11,11,11-Nonadecafluoroundecane-1-sulfonyl chloride</t>
  </si>
  <si>
    <t>66008-67-1</t>
  </si>
  <si>
    <t>2-[Methyl(2,2,3,3,4,4,5,5,6,6,7,7,8,8,9,9,10,10,11,11,12,12,13,13,13-pentacosafluorotridecylsulfonyl)amino]ethyl prop-2-enoate</t>
  </si>
  <si>
    <t>66008-68-2</t>
  </si>
  <si>
    <t>2-[2,2,3,3,4,4,5,5,6,6,7,7,8,8,9,9,10,10,11,11,11-Henicosafluoroundecylsulfonyl(methyl)amino]ethyl prop-2-enoate</t>
  </si>
  <si>
    <t>66008-69-3</t>
  </si>
  <si>
    <t>2-[2,2,3,3,4,4,5,5,6,6,7,7,8,8,9,9,9-Heptadecafluorononylsulfonyl(methyl)amino]ethyl prop-2-enoate</t>
  </si>
  <si>
    <t>66008-70-6</t>
  </si>
  <si>
    <t>2-[Methyl(2,2,3,3,4,4,5,5,6,6,7,7,7-tridecafluoroheptylsulfonyl)amino]ethyl prop-2-enoate</t>
  </si>
  <si>
    <t>66008-71-7</t>
  </si>
  <si>
    <t>2-[Dimethyl-[3-[methyl(3,3,4,4,5,5,6,6,7,7,8,8,8-tridecafluorooctylsulfonyl)amino]propyl]azaniumyl]acetate</t>
  </si>
  <si>
    <t>66008-72-8</t>
  </si>
  <si>
    <t>3-[Dimethyl-[3-[methyl(3,3,4,4,5,5,6,6,7,7,8,8,8-tridecafluorooctylsulfonyl)amino]propyl]azaniumyl]propanoate</t>
  </si>
  <si>
    <t>67584-48-9</t>
  </si>
  <si>
    <t>N-Allyl-1,1,2,2,3,3,4,4,5,5,6,6,6-tridecafluoro-1-hexanesulfonamide</t>
  </si>
  <si>
    <t>67584-49-0</t>
  </si>
  <si>
    <t>N-Allyl-1,1,2,2,3,3,4,4,5,5,6,6,7,7,7-pentadecafluoro-1-heptanesulfonamide</t>
  </si>
  <si>
    <t>67584-50-3</t>
  </si>
  <si>
    <t>N-Ethyl-1,1,2,2,3,3,4,4,5,5,6,6,7,7,7-pentadecafluoro-N-[3-(trichlorosilyl)propyl]-1-heptanesulfonamide</t>
  </si>
  <si>
    <t>67584-54-7</t>
  </si>
  <si>
    <t>N-[3-(Dimethylamino)propyl]-1,1,2,2,3,3,4,4,5,5,6,6,7,7,7-pentadecafluoro-1-heptanesulfonamide</t>
  </si>
  <si>
    <t>67584-56-9</t>
  </si>
  <si>
    <t>2-[Methyl(1,1,2,2,3,3,4,4,5,5,5-undecafluoropentylsulfonyl)amino]ethyl prop-2-enoate</t>
  </si>
  <si>
    <t>67584-57-0</t>
  </si>
  <si>
    <t>2-Propenoic acid, 2-(methyl((1,1,2,2,3,3,4,4,5,5,6,6,6-tridecafluorohexyl)sulfonyl)amino)ethyl ester</t>
  </si>
  <si>
    <t>67584-60-5</t>
  </si>
  <si>
    <t>2-[Methyl(1,1,2,2,3,3,4,4,5,5,5-undecafluoropentylsulfonyl)amino]ethyl 2-methylprop-2-enoate</t>
  </si>
  <si>
    <t>67584-61-6</t>
  </si>
  <si>
    <t>2-[Methyl(1,1,2,2,3,3,4,4,5,5,6,6,6-tridecafluorohexylsulfonyl)amino]ethyl 2-methylprop-2-enoate</t>
  </si>
  <si>
    <t>677-93-0</t>
  </si>
  <si>
    <t>1,1,1,2,3,3,4,4,5,5,6,6,7,7,8,8,9,9,10,10-Icosafluoro-10-iodo-2-(trifluoromethyl)decane</t>
  </si>
  <si>
    <t>67846-66-6</t>
  </si>
  <si>
    <t>sodium,7-[(ethoxycarbonylamino)methyl]-1,1,1,2,2,3,3,4,4,5,5,6,6-tridecafluoro-9-sulfonatosulfanylnonane</t>
  </si>
  <si>
    <t>67906-38-1</t>
  </si>
  <si>
    <t>4-[Methyl(1,1,2,2,3,3,4,4,5,5,6,6,7,7,7-pentadecafluoroheptylsulfonyl)amino]butyl 2-methylprop-2-enoate</t>
  </si>
  <si>
    <t>67906-40-5</t>
  </si>
  <si>
    <t>4-[Methyl(1,1,2,2,3,3,4,4,5,5,5-undecafluoropentylsulfonyl)amino]butyl 2-methylprop-2-enoate</t>
  </si>
  <si>
    <t>67906-41-6</t>
  </si>
  <si>
    <t>N-Allyl-N-ethyl-1,1,2,2,3,3,4,4,5,5,6,6,7,7,7-pentadecafluoro-1-heptanesulfonamide</t>
  </si>
  <si>
    <t>67906-70-1</t>
  </si>
  <si>
    <t>2-[Ethyl(1,1,2,2,3,3,4,4,5,5,6,6,6-tridecafluorohexylsulfonyl)amino]ethyl 2-methylprop-2-enoate</t>
  </si>
  <si>
    <t>67906-71-2</t>
  </si>
  <si>
    <t>2-Propenoic acid, 2-methyl-, 2-[ethyl[(1,1,2,2,3,3,4,4,5,5,6,6,6-tridecafluorohexyl)sulfonyl]amino]ethyl ester, polymer with octadecyl 2-propenoate and 2-propenoic acid</t>
  </si>
  <si>
    <t>67906-73-4</t>
  </si>
  <si>
    <t>2-[Ethyl(1,1,2,2,3,3,4,4,5,5,5-undecafluoropentylsulfonyl)amino]ethyl 2-methylprop-2-enoate</t>
  </si>
  <si>
    <t>67906-74-5</t>
  </si>
  <si>
    <t>2-Propenoic acid, 2-methyl-, 2-[ethyl[(1,1,2,2,3,3,4,4,5,5,5-undecafluoropentyl)sulfonyl]amino]ethyl ester, polymer with octadecyl 2-propenoate and 2-propenoic acid</t>
  </si>
  <si>
    <t>67923-61-9</t>
  </si>
  <si>
    <t>2-{Ethyl[(pentadecafluoroheptyl)sulfonyl]amino}ethyl dihydrogen phosphate</t>
  </si>
  <si>
    <t>67939-36-0</t>
  </si>
  <si>
    <t>2-[Ethyl(1,1,2,2,3,3,4,4,5,5,6,6,7,7,7-pentadecafluoroheptylsulfonyl)amino]ethyl 2-methylprop-2-enoate</t>
  </si>
  <si>
    <t>67939-37-1</t>
  </si>
  <si>
    <t>2-Propenoic acid, 2-methyl-, 2-[ethyl[(1,1,2,2,3,3,4,4,5,5,6,6,7,7,7-pentadecafluoroheptyl)sulfonyl]amino]ethyl ester, polymer with octadecyl 2-propenoate and 2-propenoic acid</t>
  </si>
  <si>
    <t>67939-42-8</t>
  </si>
  <si>
    <t>N-Ethyl-1,1,2,2,3,3,4,4,5,5,6,6,7,7,8,8,8-heptadecafluoro-N-(3-trichlorosilylpropyl)octane-1-sulfonamide</t>
  </si>
  <si>
    <t>67939-61-1</t>
  </si>
  <si>
    <t>4-[Methyl(1,1,2,2,3,3,4,4,5,5,6,6,6-tridecafluorohexylsulfonyl)amino]butyl 2-methylprop-2-enoate</t>
  </si>
  <si>
    <t>67939-87-1</t>
  </si>
  <si>
    <t>Bis[2-[ethyl(1,1,2,2,3,3,4,4,5,5,5-undecafluoropentylsulfonyl)amino]ethyl] hydrogen phosphate</t>
  </si>
  <si>
    <t>67939-90-6</t>
  </si>
  <si>
    <t>2-{Ethyl[(undecafluoropentyl)sulfonyl]amino}ethyl dihydrogen phosphate</t>
  </si>
  <si>
    <t>67939-92-8</t>
  </si>
  <si>
    <t>Bis[2-[ethyl(1,1,2,2,3,3,4,4,5,5,6,6,6-tridecafluorohexylsulfonyl)amino]ethyl] hydrogen phosphate</t>
  </si>
  <si>
    <t>67939-93-9</t>
  </si>
  <si>
    <t>Bis(2-{ethyl[(pentadecafluoroheptyl)sulfonyl]amino}ethyl) hydrogen phosphate</t>
  </si>
  <si>
    <t>67939-94-0</t>
  </si>
  <si>
    <t>Tris(2-{ethyl[(pentadecafluoroheptyl)sulfonyl]amino}ethyl) phosphate</t>
  </si>
  <si>
    <t>67939-96-2</t>
  </si>
  <si>
    <t>2-[Methyl(1,1,2,2,3,3,4,4,5,5,6,6,7,7,7-pentadecafluoroheptylsulfonyl)amino]ethyl 2-methylprop-2-enoate</t>
  </si>
  <si>
    <t>67969-65-7</t>
  </si>
  <si>
    <t>2-{Ethyl[(tridecafluorohexyl)sulfonyl]amino}ethyl dihydrogen phosphate</t>
  </si>
  <si>
    <t>68037-22-9</t>
  </si>
  <si>
    <t>Bis(1,1,2,2-tetrahydroperfluor(C4-C20)alkyl)fumarate, hydroxybutyl vinyl ether, ethylene, propylene, cyclohexadiene polymer</t>
  </si>
  <si>
    <t>68037-23-0</t>
  </si>
  <si>
    <t>Trimethylhexamethylenediisocyanate, N-methyldiethanolamine, 2,3-bis(1,1,2,2-tetrahydroperfluoroalkyl(C6-C20)thio)butane-1,4-diol polymer</t>
  </si>
  <si>
    <t>68084-62-8</t>
  </si>
  <si>
    <t>2-[Methyl(1,1,2,2,3,3,4,4,5,5,6,6,7,7,7-pentadecafluoroheptylsulfonyl)amino]ethyl prop-2-enoate</t>
  </si>
  <si>
    <t>68140-18-1</t>
  </si>
  <si>
    <t>3,3,4,4,4-Pentafluorobutane-1-thiol</t>
  </si>
  <si>
    <t>68140-19-2</t>
  </si>
  <si>
    <t>1,1,2,2-Tetrahydroperfluoroalkyl (C4-C20) mercaptan</t>
  </si>
  <si>
    <t>68140-20-5</t>
  </si>
  <si>
    <t>Perfluoroalkyl(C4-C10)ethyl mercaptan</t>
  </si>
  <si>
    <t>68140-21-6</t>
  </si>
  <si>
    <t>Perfluoroalkyl(C8-C18)ethyl mercaptan</t>
  </si>
  <si>
    <t>68155-04-4</t>
  </si>
  <si>
    <t>1,1,2-Trifluoro-1,3-butadiene</t>
  </si>
  <si>
    <t>68155-54-4</t>
  </si>
  <si>
    <t>2,2,3,3,4,4,5,5,6-Nonafluoro-6-(1,1,2,2,3,3,4,4,5,5,6,6,7,7,8,8,9,9,9-nonadecafluorononyl)oxane</t>
  </si>
  <si>
    <t>68156-00-3</t>
  </si>
  <si>
    <t>2,2,3,3,4,4,5,5,6-Nonafluoro-1,6-bis(trifluoromethyl)cyclohexane-1-sulfonyl fluoride</t>
  </si>
  <si>
    <t>68156-06-9</t>
  </si>
  <si>
    <t>1,2,2,3,3,4,5,5,6,6-Decafluoro-4-(pentafluoroethyl)cyclohexanesulfonyl fluoride</t>
  </si>
  <si>
    <t>68187-24-6</t>
  </si>
  <si>
    <t>2,3-Bis(1,1,2,2-tetrahydroperfluoroalkyl(C6-C20)thio)butane-1,4-diol</t>
  </si>
  <si>
    <t>68188-12-5</t>
  </si>
  <si>
    <t>1,1,1,2,2,3,3-Heptafluoro-5-iodopentane</t>
  </si>
  <si>
    <t>68227-87-2</t>
  </si>
  <si>
    <t>2-Propenoic acid, 2-methyl-, 2-[ethyl[(1,1,2,2,3,3,4,4,5,5,6,6,7,7,8,8,8-heptadecafluorooctyl)sulfonyl]amino]ethyl ester, telomer with 2-[ethyl[(1,1,2,2,3,3,4,4,4-nonafluorobutyl)sulfonyl]amino]ethyl 2-methyl-2-propenoate, 2-[ethyl[(1,1,2,2,3,3,4,4,5,5,6,</t>
  </si>
  <si>
    <t>68227-94-1</t>
  </si>
  <si>
    <t>2-Propenoic acid, 2-[[(1,1,2,2,3,3,4,4,5,5,6,6,7,7,8,8,8-heptadecafluorooctyl)sulfonyl]methylamino]ethyl ester, polymer with 2-[methyl[(1,1,2,2,3,3,4,4,4-nonafluorobutyl)sulfonyl]amino]ethyl 2-propenoate, .alpha.-(2-methyl-1-oxo-2-propen-1-yl)-.omega.-hyd</t>
  </si>
  <si>
    <t>68227-96-3</t>
  </si>
  <si>
    <t>2-Propenoic acid, butyl ester, telomer with 2-[[(1,1,2,2,3,3,4,4,5,5,6,6,7,7,8,8,8-heptadecafluorooctyl)sulfonyl]methylamino]ethyl 2-propenoate, 2-[methyl[(1,1,2,2,3,3,4,4,4-nonafluorobutyl)sulfonyl]amino]ethyl 2-propenoate, .alpha.-(2-methyl-1-oxo-2-prop</t>
  </si>
  <si>
    <t>68227-97-4</t>
  </si>
  <si>
    <t>4-[Methyl(1,1,2,2,3,3,4,4,5,5,6,6,7,7,7-pentadecafluoroheptylsulfonyl)amino]butyl prop-2-enoate</t>
  </si>
  <si>
    <t>68227-98-5</t>
  </si>
  <si>
    <t>4-[Methyl(1,1,2,2,3,3,4,4,5,5,6,6,6-tridecafluorohexylsulfonyl)amino]butyl prop-2-enoate</t>
  </si>
  <si>
    <t>68227-99-6</t>
  </si>
  <si>
    <t>4-[Methyl(1,1,2,2,3,3,4,4,5,5,5-undecafluoropentylsulfonyl)amino]butyl prop-2-enoate</t>
  </si>
  <si>
    <t>68228-00-2</t>
  </si>
  <si>
    <t>2-Propenoic acid, ethyl ester, polymer with 4-[[(1,1,2,2,3,3,4,4,5,5,6,6,7,7,8,8,8-heptadecafluorooctyl)sulfonyl]methylamino]butyl 2-propenoate, 4-[methyl[(1,1,2,2,3,3,4,4,4-nonafluorobutyl)sulfonyl]amino]butyl 2-propenoate, .alpha.-(2-methyl-1-oxo-2-prop</t>
  </si>
  <si>
    <t>68239-72-5</t>
  </si>
  <si>
    <t>1,1,2,2,3,3,4,4,5,5,5-Undecafluoro-N-(4-hydroxybutyl)-N-methyl-1-pentanesulfonamide</t>
  </si>
  <si>
    <t>68239-73-6</t>
  </si>
  <si>
    <t>1,1,2,2,3,3,4,4,5,5,6,6,7,7,8,8,8-Heptadecafluoro-N-(4-hydroxybutyl)-N-methyloctane-1-sulfonamide</t>
  </si>
  <si>
    <t>68239-74-7</t>
  </si>
  <si>
    <t>1,1,2,2,3,3,4,4,5,5,6,6,6-Tridecafluoro-N-(4-hydroxybutyl)-N-methyl-1-hexanesulfonamide</t>
  </si>
  <si>
    <t>68239-75-8</t>
  </si>
  <si>
    <t>N-ethyl-1,1,2,2,3,3,4,4,5,5,6,6,7,7,7-pentadecafluoro-N-(3-trimethoxysilylpropyl)heptane-1-sulfonamide</t>
  </si>
  <si>
    <t>68259-06-3</t>
  </si>
  <si>
    <t>1,1,2,2,3,3,4,4,5,5,6,6,7,7,8,8,9,9,9-Nonadecafluorononane-1-sulfonyl fluoride</t>
  </si>
  <si>
    <t>68259-38-1</t>
  </si>
  <si>
    <t>Poly[oxy(methyl-1,2-ethanediyl)], .alpha.-[2-[ethyl[(1,1,2,2,3,3,4,4,5,5,6,6,6-tridecafluorohexyl)sulfonyl]amino]ethyl]-.omega.-hydroxy-</t>
  </si>
  <si>
    <t>68259-39-2</t>
  </si>
  <si>
    <t>Poly[oxy(methyl-1,2-ethanediyl)], .alpha.-[2-[ethyl[(1,1,2,2,3,3,4,4,5,5,6,6,7,7,7-pentadecafluoroheptyl)sulfonyl]amino]ethyl]-.omega.-hydroxy-</t>
  </si>
  <si>
    <t>68298-06-6</t>
  </si>
  <si>
    <t>2-[Ethyl(1,1,2,2,3,3,4,4,5,5,5-undecafluoropentylsulfonyl)amino]ethyl prop-2-enoate</t>
  </si>
  <si>
    <t>68298-08-8</t>
  </si>
  <si>
    <t>N-Benzyl-1,1,2,2,3,3,4,4,5,5,5-undecafluoropentane-1-sulfonamide</t>
  </si>
  <si>
    <t>68298-09-9</t>
  </si>
  <si>
    <t>N-Benzyl-1,1,2,2,3,3,4,4,5,5,6,6,6-tridecafluorohexane-1-sulfonamide</t>
  </si>
  <si>
    <t>68298-10-2</t>
  </si>
  <si>
    <t>N-Benzyl-1,1,2,2,3,3,4,4,5,5,6,6,7,7,7-pentadecafluoro-1-heptanesulfonamide</t>
  </si>
  <si>
    <t>68298-60-2</t>
  </si>
  <si>
    <t>2-[Butyl(1,1,2,2,3,3,4,4,5,5,6,6,7,7,7-pentadecafluoroheptylsulfonyl)amino]ethyl prop-2-enoate</t>
  </si>
  <si>
    <t>68298-89-5</t>
  </si>
  <si>
    <t>1,1,2,2,3,3,4,4,5,5,6,6,7,7,7-Pentadecafluoro-N-(4-hydroxybutyl)-N-methyl-1-heptanesulfonamide</t>
  </si>
  <si>
    <t>68299-20-7</t>
  </si>
  <si>
    <t>sodium,2-[(1,1,2,2,3,3,4,4,5,5,5-undecafluoropentylsulfonylamino)methyl]benzenesulfonate</t>
  </si>
  <si>
    <t>68299-21-8</t>
  </si>
  <si>
    <t>sodium,2-[(1,1,2,2,3,3,4,4,5,5,6,6,6-tridecafluorohexylsulfonylamino)methyl]benzenesulfonate</t>
  </si>
  <si>
    <t>68299-29-6</t>
  </si>
  <si>
    <t>sodium,2-[(1,1,2,2,3,3,4,4,5,5,6,6,7,7,7-pentadecafluoroheptylsulfonylamino)methyl]benzenesulfonate</t>
  </si>
  <si>
    <t>68299-39-8</t>
  </si>
  <si>
    <t>2-Propenoic acid, 2-methyl-, 4-[[(1,1,2,2,3,3,4,4,5,5,6,6,7,7,8,8,8-heptadecafluorooctyl)sulfonyl]methylamino]butyl ester, telomer with butyl 2-propenoate, 2-[[(1,1,2,2,3,3,4,4,5,5,6,6,7,7,8,8,8-heptadecafluorooctyl)sulfonyl]methylamino]ethyl 2-propenoate</t>
  </si>
  <si>
    <t>68310-02-1</t>
  </si>
  <si>
    <t>N-Butyl-1,1,2,2,3,3,4,4,5,5,6,6,7,7,7-pentadecafluoro-N-(2-hydroxyethyl)-1-heptanesulfonamide</t>
  </si>
  <si>
    <t>68310-12-3</t>
  </si>
  <si>
    <t>2,2,3,3,4,4,5,5,6,6,7,7,8,8,9,9,10,10,11,11,12,12,13,13,14,14,15,15,16,16,17,17,18,18,19,19,20,20,20-Nonatriacontafluoroicosanoic acid</t>
  </si>
  <si>
    <t>68310-17-8</t>
  </si>
  <si>
    <t>Poly[oxy(methyl-1,2-ethanediyl)], .alpha.-[2-[ethyl[(1,1,2,2,3,3,4,4,5,5,5-undecafluoropentyl)sulfonyl]amino]ethyl]-.omega.-hydroxy-</t>
  </si>
  <si>
    <t>68310-75-8</t>
  </si>
  <si>
    <t>1-Propanaminium, 3-(((1,1,2,2,3,3,4,4,5,5,6,6,7,7,8,8,8-heptadecafluorooctyl)sulfonyl)amino)-N,N,N-trimethyl-, iodide, ammonium salt (1:1:1)</t>
  </si>
  <si>
    <t>68318-34-3</t>
  </si>
  <si>
    <t>1,2,2,3,3,4,4,5,5,6-Decafluoro-6-(trifluoromethyl)cyclohexanesulfonyl fluoride</t>
  </si>
  <si>
    <t>68318-36-5</t>
  </si>
  <si>
    <t>{[(Heptadecafluorooctyl)sulfonyl][3-(trimethylammonio)propyl]amino}acetate</t>
  </si>
  <si>
    <t>68333-92-6</t>
  </si>
  <si>
    <t>Fatty acids, C7-13, perfluoro</t>
  </si>
  <si>
    <t>68379-37-3</t>
  </si>
  <si>
    <t>Poly(difluoromethylene), .alpha.-fluoro-.omega.-(2-iodopropyl)-</t>
  </si>
  <si>
    <t>68390-32-9</t>
  </si>
  <si>
    <t>3,5,5-Trimethylhexyl 2-methylpropanoate</t>
  </si>
  <si>
    <t>68390-33-0</t>
  </si>
  <si>
    <t>68391-09-3</t>
  </si>
  <si>
    <t>Sulfonic acids, C6-12-alkane, perfluoro, potassium salts</t>
  </si>
  <si>
    <t>68515-62-8</t>
  </si>
  <si>
    <t>1,4-Benzenedicarboxylic acid, dimethyl ester, reaction products with bis(2-hydroxyethyl) terephalate, ethylene glycol, .alpha.-fluoro-.omega.-(2-hydroxyethyl)poly(difluoromethylene), hexakis(methoxymethyl)melamine and polyethylene glycol</t>
  </si>
  <si>
    <t>68515-70-8</t>
  </si>
  <si>
    <t>1,2-Ethanediol, reaction products with .alpha.-fluoro-.omega.-(2-hydroxyethyl)poly(difluoromethylene), hexakis(methoxymethyl)melamine and polyethylene glycol</t>
  </si>
  <si>
    <t>68516-17-6</t>
  </si>
  <si>
    <t>1,1,2,2-Tetrahydroperfluoro(C6-C12)alkyl sulfate ammonium salt</t>
  </si>
  <si>
    <t>68526-97-6</t>
  </si>
  <si>
    <t>alcohols, C3-12, .beta.-.omega.-perfluoro-.omega.-hydro, sodium salts</t>
  </si>
  <si>
    <t>68541-80-0</t>
  </si>
  <si>
    <t>2-Propenoic acid, polymer with 2-[ethyl[(1,1,2,2,3,3,4,4,5,5,6,6,7,7,8,8,8-heptadecafluorooctyl)sulfonyl]amino]ethyl 2-methyl-2-propenoate and octadecyl 2-propenoate</t>
  </si>
  <si>
    <t>68555-69-1</t>
  </si>
  <si>
    <t>sodium {ethyl[(undecafluoropentyl)sulfonyl]amino}acetate</t>
  </si>
  <si>
    <t>68555-70-4</t>
  </si>
  <si>
    <t>sodium,2-[ethyl(1,1,2,2,3,3,4,4,5,5,6,6,6-tridecafluorohexylsulfonyl)amino]acetate</t>
  </si>
  <si>
    <t>68555-71-5</t>
  </si>
  <si>
    <t>sodium {ethyl[(pentadecafluoroheptyl)sulfonyl]amino}acetate</t>
  </si>
  <si>
    <t>68555-78-2</t>
  </si>
  <si>
    <t>N-[3-(Dimethylamino)propyl]-1,1,2,2,3,3,4,4,5,5,5-undecafluoropentane-1-sulfonamide</t>
  </si>
  <si>
    <t>68555-79-3</t>
  </si>
  <si>
    <t>Ethyl N-ethyl-N-[(undecafluoropentyl)sulfonyl]glycinate</t>
  </si>
  <si>
    <t>68568-77-4</t>
  </si>
  <si>
    <t>2-Propenoic acid, 2-methyl-, 2-[ethyl[(1,1,2,2,3,3,4,4,5,5,6,6,7,7,8,8,8-heptadecafluorooctyl)sulfonyl]amino]ethyl ester, polymer with 2-chloro-1,3-butadiene, 2-[ethyl[(1,1,2,2,3,3,4,4,4-nonafluorobutyl)sulfonyl]amino]ethyl 2-methyl-2-propenoate, 2-[ethyl</t>
  </si>
  <si>
    <t>68608-13-9</t>
  </si>
  <si>
    <t>Sulfonamides, C4-8-alkane, perfluoro, N-ethyl-N-(hydroxyethyl), reaction products with TDI</t>
  </si>
  <si>
    <t>68735-91-1</t>
  </si>
  <si>
    <t>1,4-Benzenedicarboxylic acid, polymer with N,N-bis(2-hydroxyethyl)-4-[(nonadecafluorodecyl)oxy]benzenesulfonamide didehydro deriv., 1,2-ethanediol, .alpha.-hydro-.omega.-hydroxypoly(oxy-1,2-ethanediyl) and 1,1'-methylenebis[4-isocyanatobenzene]</t>
  </si>
  <si>
    <t>68758-55-4</t>
  </si>
  <si>
    <t>2-[Methyl(2,2,3,3,4,4,5,5,6,6,7,7,8,8,9,9,10,10,11,11,12,12,13,13,14,14,15,15,15-nonacosafluoropentadecylsulfonyl)amino]ethyl prop-2-enoate</t>
  </si>
  <si>
    <t>68758-56-5</t>
  </si>
  <si>
    <t>2-[Methyl(2,2,3,3,4,4,5,5,6,6,7,7,8,8,9,9,10,10,11,11,12,12,13,13,14,14,15,15,16,16,17,17,17-tritriacontafluoroheptadecylsulfonyl)amino]ethyl prop-2-enoate</t>
  </si>
  <si>
    <t>68758-57-6</t>
  </si>
  <si>
    <t>3,3,4,4,5,5,6,6,7,7,8,8,9,9,10,10,11,11,12,12,13,13,14,14,14-Pentacosafluorotetradecane-1-sulfonyl chloride</t>
  </si>
  <si>
    <t>68784-73-6</t>
  </si>
  <si>
    <t>2-Propenoic acid, 2-methyl-, 2-[methyl[(.gamma.-.omega.-perfluoro-C8-14-alkyl)sulfonyl]amino]ethyl esters, reaction products with polyethylene glycol bis(2-mercaptoacetate)</t>
  </si>
  <si>
    <t>68797-76-2</t>
  </si>
  <si>
    <t>2-Propenoic acid, 2-methyl-, 2-ethylhexyl ester, polymer with 2-[[(1,1,2,2,3,3,4,4,5,5,6,6,7,7,8,8,8-heptadecafluorooctyl)sulfonyl]methylamino]ethyl 2-propenoate, 2-[methyl[(1,1,2,2,3,3,4,4,4-nonafluorobutyl)sulfonyl]amino]ethyl 2-propenoate, 2-[methyl[(1</t>
  </si>
  <si>
    <t>68867-60-7</t>
  </si>
  <si>
    <t>2-Propenoic acid, 2-[[(1,1,2,2,3,3,4,4,5,5,6,6,7,7,8,8,8-heptadecafluorooctyl)sulfonyl]methylamino]ethyl ester, polymer with 2-[methyl[(1,1,2,2,3,3,4,4,4-nonafluorobutyl)sulfonyl]amino]ethyl 2-propenoate, 2-[methyl[(1,1,2,2,3,3,4,4,5,5,6,6,7,7,7-pentadeca</t>
  </si>
  <si>
    <t>68909-15-9</t>
  </si>
  <si>
    <t>2-Propenoic acid, eicosyl ester, polymers with branched octyl acrylate, 2-[[(heptadecafluorooctyl)sulfonyl]methylamino]ethyl acrylate, 2-[methyl[(nonafluorobutyl)sulfonyl]amino]ethyl acrylate, 2-[methyl[(pentadecafluoroheptyl)sulfonyl]amino]ethyl acrylate</t>
  </si>
  <si>
    <t>68954-01-8</t>
  </si>
  <si>
    <t>5-[3-Chloro-2-(4,4,5,5,6,6-hexafluorononoxy)propoxy]carbonyl-2,4-bis[(3-chloro-2-hydroxypropoxy)carbonyl]benzoic acid</t>
  </si>
  <si>
    <t>68957-31-3</t>
  </si>
  <si>
    <t>2-[Ethyl(1,1,2,2,3,3,4,4,5,5,5-undecafluoropentylsulfonyl)amino]acetic acid</t>
  </si>
  <si>
    <t>68957-32-4</t>
  </si>
  <si>
    <t>2-[Ethyl(1,1,2,2,3,3,4,4,5,5,6,6,6-tridecafluorohexylsulfonyl)amino]acetic acid</t>
  </si>
  <si>
    <t>68957-53-9</t>
  </si>
  <si>
    <t>Ethyl N-ethyl-N-[(tridecafluorohexyl)sulfonyl]glycinate</t>
  </si>
  <si>
    <t>68957-54-0</t>
  </si>
  <si>
    <t>Ethyl 2-[ethyl(1,1,2,2,3,3,4,4,5,5,6,6,7,7,7-pentadecafluoroheptylsulfonyl)amino]acetate</t>
  </si>
  <si>
    <t>68957-63-1</t>
  </si>
  <si>
    <t>2-[Ethyl(1,1,2,2,3,3,4,4,5,5,6,6,7,7,7-pentadecafluoroheptylsulfonyl)amino]acetic acid</t>
  </si>
  <si>
    <t>68988-25-0</t>
  </si>
  <si>
    <t>1,4-Butanediol, 2,3-bis[(.gamma.-.omega.-perfluoro-C4-18-alkyl)thio] derivs., polymers with 1,6-diisocyanato-2,2,4(or 2,4,4)-trimethylhexane and polyethylene-polypropylene glycol bis(2-aminomethylethyl) ether</t>
  </si>
  <si>
    <t>68988-52-3</t>
  </si>
  <si>
    <t>Alkyl-(C4-C8)-methacrylate, 1H, 1H, 2H, 2H-perfluoroalkyl-(C8-C14)-sulfonyl-(N-methyl)aminoethyl acrylate copolymer</t>
  </si>
  <si>
    <t>68988-53-4</t>
  </si>
  <si>
    <t>Alkyl(C4-C18) methacrylate, [(1,1,2,2-tetrahydroperfluoroalkyl(C8-C14)sulfonyl)methylamino]ethyl methacrylate polymer</t>
  </si>
  <si>
    <t>68988-54-5</t>
  </si>
  <si>
    <t>68988-55-6</t>
  </si>
  <si>
    <t>Alkyl(C7-C18) methacrylate, [(1,1,2,2-tetrahydroperfluoroalkyl(C8-C14)sulfonyl) methylamino]ethyl methacrylate polymer</t>
  </si>
  <si>
    <t>68990-40-9</t>
  </si>
  <si>
    <t>Fatty acids, C18-unsatd., dimers, diisocyanates, polymers with 2,3-bis(.gamma.-.omega.-perfluoro-C4-18-alkyl)-1,4-butanediol, 1,6-diisocyanato-2,2,4(or 2,4,4)-trimethylhexane and 2,2'-(methylimino)bis[ethanol]</t>
  </si>
  <si>
    <t>69116-73-0</t>
  </si>
  <si>
    <t>Propanoic acid, 3-[2-[1,2-difluoro-2-oxo-1-(trifluoromethyl)ethoxy]-1,2,2-trifluoro-1-(trifluoromethyl)ethoxy]-2,2,3,3-tetrafluoro-, methyl ester</t>
  </si>
  <si>
    <t>69278-80-4</t>
  </si>
  <si>
    <t>Fatty acids, C7-13, perfluoro, compds. with ethylamine</t>
  </si>
  <si>
    <t>70225-20-6</t>
  </si>
  <si>
    <t>Trimethyl-[3-(1,1,2,2,3,3,4,4,5,5,6,6,7,7,7-pentadecafluoroheptylsulfonylamino)propyl]azanium,sulfate</t>
  </si>
  <si>
    <t>70225-24-0</t>
  </si>
  <si>
    <t>Trimethyl-[3-(1,1,2,2,3,3,4,4,5,5,5-undecafluoropentylsulfonylamino)propyl]azanium,sulfate</t>
  </si>
  <si>
    <t>70225-26-2</t>
  </si>
  <si>
    <t>3-(1,1,2,2,3,3,4,4,5,5,6,6,7,7,8,8,8-Heptadecafluorooctylsulfonylamino)propyl-trimethyl-ammonium sulfate</t>
  </si>
  <si>
    <t>70248-52-1</t>
  </si>
  <si>
    <t>Trimethyl-[3-(1,1,2,2,3,3,4,4,5,5,6,6,6-tridecafluorohexylsulfonylamino)propyl]azanium,sulfate</t>
  </si>
  <si>
    <t>70892-42-1</t>
  </si>
  <si>
    <t>Poly(difluoromethylene), .alpha.-[2-[(2-carboxyethyl)thio]ethyl]-.omega.-fluoro-, reaction products with chromium chloride hydroxide (CrCl2(OH)) (1:2)</t>
  </si>
  <si>
    <t>70900-40-2</t>
  </si>
  <si>
    <t>2-Propenoic acid, 2-methyl-, 2-[[[[5-[[[4-[[(1,1,2,2,3,3,4,4,5,5,6,6,7,7,8,8,8-heptadecafluorooctyl)sulfonyl]methylamino]butoxy]carbonyl]amino]-2-methylphenyl]amino]carbonyl]oxy]propyl ester, telomer with butyl 2-propenoate, 2-[[(1,1,2,2,3,3,4,4,5,5,6,6,7</t>
  </si>
  <si>
    <t>70983-59-4</t>
  </si>
  <si>
    <t>3-(1,1,2,2-Tetrahydroperfluoro(C6-C20)alkylthio)-2-hydroxy-1-(methoxypolyethyleneoxy)propane</t>
  </si>
  <si>
    <t>70983-60-7</t>
  </si>
  <si>
    <t>[3-(1,1,2,2-Tetrahydroperfluoro(C6-C20)alkylthio)-2-hydroxypropyl]trimethylammonium chloride</t>
  </si>
  <si>
    <t>70983-61-8</t>
  </si>
  <si>
    <t>2,3-Bis[1,1,2,2-tetrahydroperfluoro(C6-C20)alkylthio)propan-1-ol</t>
  </si>
  <si>
    <t>70983-62-9</t>
  </si>
  <si>
    <t>1,1-Dihydroperfluoropropanol</t>
  </si>
  <si>
    <t>71002-40-9</t>
  </si>
  <si>
    <t>Poly(difluoromethylene), .alpha.-[3-(dimethylamino)-2-hydroxypropyl]-.omega.-fluoro-</t>
  </si>
  <si>
    <t>71205-28-2</t>
  </si>
  <si>
    <t>1,4-Butanediol, polymers with 2,3-bis[(.gamma.-.omega.-perfluoro-C6-20-alkyl)thio]-1,4-butanediol, C36-alkylene diisocyanate and 1,6-diisocyanato-2,2,4(or 2,4,4)-trimethylhexane</t>
  </si>
  <si>
    <t>71230-79-0</t>
  </si>
  <si>
    <t>Poly(difluoromethylene), .alpha.,.alpha.',.alpha.''-[1,2,4-benzenetriyltris[carbonyloxy(2-iodo-3,1-propanediyl)]]tris[.omega.-fluoro-</t>
  </si>
  <si>
    <t>71230-80-3</t>
  </si>
  <si>
    <t>Poly(difluoromethylene), .alpha.,.alpha.',.alpha.''-[1,2,4-benzenetriyltris[carbonyloxy[2-(chloromethyl)-2,1-ethanediyl]]]tris[.omega.-fluoro-</t>
  </si>
  <si>
    <t>71278-43-8</t>
  </si>
  <si>
    <t>Poly(difluoromethylene), .alpha.,.alpha.',.alpha.''-[(2-hydroxy-1,2,3-propanetriyl)tris[carbonyloxy[2-(chloromethyl)-2,1-ethanediyl]]]tris[.omega.-fluoro-</t>
  </si>
  <si>
    <t>71463-78-0</t>
  </si>
  <si>
    <t>3-[Ethyl(1,1,2,2,3,3,4,4,5,5,6,6,7,7,8,8,8-heptadecafluorooctylsulfonyl)amino]propylphosphonic acid</t>
  </si>
  <si>
    <t>71463-79-1</t>
  </si>
  <si>
    <t>3-[Ethyl(1,1,2,2,3,3,4,4,5,5,6,6,7,7,7-pentadecafluoroheptylsulfonyl)amino]propylphosphonic acid</t>
  </si>
  <si>
    <t>71463-80-4</t>
  </si>
  <si>
    <t>N-(3-Diethoxyphosphorylpropyl)-N-ethyl-1,1,2,2,3,3,4,4,5,5,6,6,7,7,8,8,8-heptadecafluorooctane-1-sulfonamide</t>
  </si>
  <si>
    <t>71463-81-5</t>
  </si>
  <si>
    <t>N-(3-Diethoxyphosphorylpropyl)-N-ethyl-1,1,2,2,3,3,4,4,5,5,6,6,7,7,7-pentadecafluoroheptane-1-sulfonamide</t>
  </si>
  <si>
    <t>71487-20-2</t>
  </si>
  <si>
    <t>2-Propenoic acid, 2-methyl-, methyl ester, polymer with ethenylbenzene, 2-[[(1,1,2,2,3,3,4,4,5,5,6,6,7,7,8,8,8-heptadecafluorooctyl)sulfonyl]methylamino]ethyl 2-propenoate, 2-[methyl[(1,1,2,2,3,3,4,4,4-nonafluorobutyl)sulfonyl]amino]ethyl 2-propenoate, 2-</t>
  </si>
  <si>
    <t>71550-15-7</t>
  </si>
  <si>
    <t>Poly(tetrafluoroethylene), .alpha.-fluoro-.omega.-(3-hydroxy-2-iodopropyl)-, phalate (2:1)</t>
  </si>
  <si>
    <t>71550-16-8</t>
  </si>
  <si>
    <t>Poly(tetrafluoroethylene), .alpha.-fluoro-.omega.-(3-hydroxy-2-iodopropyl)-, citrate (3:1)</t>
  </si>
  <si>
    <t>71550-17-9</t>
  </si>
  <si>
    <t>Poly(tetrafluoroethylene), .alpha.-(3-chloro-2-hydroxypropyl)-.omega.-fluoro-, phalate (2:])</t>
  </si>
  <si>
    <t>71608-37-2</t>
  </si>
  <si>
    <t>Bis[(1,1,2,2-tetrahydroperfluoro (C8-C20) alkyl)thio]acetic acid</t>
  </si>
  <si>
    <t>71608-38-3</t>
  </si>
  <si>
    <t>Bis((1,1,2,2-tetrahydroperfluoro (C8-C20)alkyl)thio)acetic acid, diethanolamine salt</t>
  </si>
  <si>
    <t>71608-39-4</t>
  </si>
  <si>
    <t>Methyl bis[(1,1,2,2-tetrahydroperfluoro (C8-C20)alkyl)thio]acetate</t>
  </si>
  <si>
    <t>71608-40-7</t>
  </si>
  <si>
    <t>Bis((1,1,2,2-tetrahydroperfluoro (C8-C20)alkyl)thio)acetic acid, sodium salt</t>
  </si>
  <si>
    <t>71608-43-0</t>
  </si>
  <si>
    <t>5-[(1,1,2,2-Tetrahydroperfluoro (C8-C20)alkyl)thio]norbornane-2,3-dicarboxylic acid</t>
  </si>
  <si>
    <t>71608-44-1</t>
  </si>
  <si>
    <t>Tetrachlorohydroxy[bis[(1,1,2,2-tetrahydroperfluoro (C8-C20)alkyl)thio]aceto]dichromium</t>
  </si>
  <si>
    <t>71608-45-2</t>
  </si>
  <si>
    <t>Chromium, 4,4-bis[(.gamma.-.omega.-perfluoro-C8-20-alkyl)thio]pentanoate chloro hydroxy complexes</t>
  </si>
  <si>
    <t>71608-46-3</t>
  </si>
  <si>
    <t>Octachlorodihydroxy[5-[(1,1,2,2-tetrahydroperfluoro (C8-C20)alkyl)thio]norbornane-2,3-dicarboxylato]tetrachromium</t>
  </si>
  <si>
    <t>71608-58-7</t>
  </si>
  <si>
    <t>4,7-Methanoisobenzofuran-1,3-dione, hexahydro-, 5-[(.gamma.-.omega.-perfluoro-C8-20-alkyl)thio] derivs.</t>
  </si>
  <si>
    <t>71608-60-1</t>
  </si>
  <si>
    <t>4,4-Bis[(1,1,2,2-tetrahydroperfluoro (C8-C20) alkyl)thio]pentanoic acid</t>
  </si>
  <si>
    <t>71608-61-2</t>
  </si>
  <si>
    <t>4,4-Bis[(.gamma.-.omega.-perfluoro-C8-20-alkyl)thio]valeric acid diethanolamine salt</t>
  </si>
  <si>
    <t>71608-63-4</t>
  </si>
  <si>
    <t>3-[(1,1,2,2-Tetrahydroperfluoro (C6-C20)alkyl)thio]-N-(1,1-dimethyl-3-oxobutyl)propionamide</t>
  </si>
  <si>
    <t>72276-05-2</t>
  </si>
  <si>
    <t>2-[3,3,4,4,5,5,6,6,7,7,8,8,9,9,10,10,11,11,12,12,12-Henicosafluorododecylsulfonyl(methyl)amino]ethyl prop-2-enoate</t>
  </si>
  <si>
    <t>72480-32-1</t>
  </si>
  <si>
    <t>Polyethyleneglycol, thioglycolic diester, 1H, 1H, 2H, 2H-perfluoroalkyl-(C8-C14)-sulfonyl-(N-methyl)aminoethyl acrylate condensate</t>
  </si>
  <si>
    <t>72623-70-2</t>
  </si>
  <si>
    <t>2,2,3,3,4,4,5,5-Octafluorooctanoyl chloride</t>
  </si>
  <si>
    <t>72623-77-9</t>
  </si>
  <si>
    <t>Fatty acids, C6-18, perfluoro, ammonium salts</t>
  </si>
  <si>
    <t>72779-04-5</t>
  </si>
  <si>
    <t>1-Aziridinecarboxamide, 2-methyl-N-[2-methyl-5-[[(1,3-bis[[3,3,4,4,5,5,6,6,7,7,8,8,9,9,10,10,11,12,12,12-eicosafluoro-11-(trifluoromethyl)dodecyl]thio]-2-propoxy]carbonyl]amino]phenyl]-</t>
  </si>
  <si>
    <t>72785-08-1</t>
  </si>
  <si>
    <t>3-[3-(Dimethylamino)propyl-(1,1,2,2,3,3,4,4,5,5,6,6,7,7,8,8,8-heptadecafluorooctylsulfonyl)amino]propane-1-sulfonic acid</t>
  </si>
  <si>
    <t>72968-38-8</t>
  </si>
  <si>
    <t>Carboxylic acids, C7-13, perfluoro, ammonium salts</t>
  </si>
  <si>
    <t>72987-44-1</t>
  </si>
  <si>
    <t>Poly(tetrafluoroethylene), .alpha.-hydro-.omega.-(hydroxymethyl)-, phosphate (1:1)</t>
  </si>
  <si>
    <t>73018-93-6</t>
  </si>
  <si>
    <t>2-Propenoic acid, 2-methyl-, 2-ethylhexyl ester, polymer with 2-[[(1,1,2,2,3,3,4,4,5,5,6,6,7,7,8,8,8-heptadecafluorooctyl)sulfonyl]methylamino]ethyl 2-propenoate</t>
  </si>
  <si>
    <t>73019-19-9</t>
  </si>
  <si>
    <t>4-[[4-[2-[1,1,2,2,3,3,4,4,5,5,6,6,7,7,8,8,8-Heptadecafluorooctylsulfonyl(propyl)amino]ethylcarbamoyl]phenyl]methyl]-N-octadecylbenzamide</t>
  </si>
  <si>
    <t>73019-20-2</t>
  </si>
  <si>
    <t>3-N-[2-[1,1,2,2,3,3,4,4,5,5,6,6,7,7,8,8,8-Heptadecafluorooctylsulfonyl(methyl)amino]ethyl]-1-N-[2-[1,1,2,2,3,3,4,4,5,5,6,6,7,7,8,8,8-heptadecafluorooctylsulfonyl(propyl)amino]ethyl]-4-methylbenzene-1,3-dicarboxamide</t>
  </si>
  <si>
    <t>73019-28-0</t>
  </si>
  <si>
    <t>2-Propenoic acid, 2-[[(1,1,2,2,3,3,4,4,5,5,6,6,7,7,8,8,8-heptadecafluorooctyl)sulfonyl]propylamino]ethyl ester, polymer with .alpha.-(2-methyl-1-oxo-2-propen-1-yl)-.omega.-methoxypoly(oxy-1,2-ethanediyl)</t>
  </si>
  <si>
    <t>73038-33-2</t>
  </si>
  <si>
    <t>2-[1,1,2,2,3,3,4,4,5,5,6,6,7,7,8,8,8-Heptadecafluorooctylsulfonyl(propyl)amino]ethyl prop-2-enoate,2-methyloxirane,2-methylprop-2-enoic acid,oxirane</t>
  </si>
  <si>
    <t>73275-59-9</t>
  </si>
  <si>
    <t>2-Propenoic acid, 2-[[(1,1,2,2,3,3,4,4,5,5,6,6,7,7,8,8,8-heptadecafluorooctyl)sulfonyl]propylamino]ethyl ester, polymer with .alpha.-(2-methyl-1-oxo-2-propen-1-yl)-.omega.-butoxypoly[oxy(methyl-1,2-ethanediyl)]</t>
  </si>
  <si>
    <t>73772-32-4</t>
  </si>
  <si>
    <t>sodium,3-[3-(dimethylamino)propyl-(1,1,2,2,3,3,4,4,5,5,6,6,6-tridecafluorohexylsulfonyl)amino]-2-hydroxypropane-1-sulfonate</t>
  </si>
  <si>
    <t>73772-33-5</t>
  </si>
  <si>
    <t>Acetic acid,N-[3-(dimethylamino)propyl]-1,1,2,2,3,3,4,4,5,5,6,6,6-tridecafluorohexane-1-sulfonamide</t>
  </si>
  <si>
    <t>73772-34-6</t>
  </si>
  <si>
    <t>N-[3-(Dimethylamino)propyl]-1,1,2,2,3,3,4,4,5,5,6,6,6-tridecafluoro-N-[2-[2-(2-hydroxyethoxy)ethoxy]ethyl]hexane-1-sulfonamide</t>
  </si>
  <si>
    <t>773-14-8</t>
  </si>
  <si>
    <t>Furan, 2,2,3,3,4,4,5,5-octafluorotetrahydro-</t>
  </si>
  <si>
    <t>78560-44-8</t>
  </si>
  <si>
    <t>Trichloro(3,3,4,4,5,5,6,6,7,7,8,8,9,9,10,10,10-heptadecafluorodecyl)silane</t>
  </si>
  <si>
    <t>81190-38-7</t>
  </si>
  <si>
    <t>Sodium,2-hydroxy-3-[3-[2-hydroxyethyl(dimethyl)azaniumyl]propyl-(1,1,2,2,3,3,4,4,5,5,6,6,6-tridecafluorohexylsulfonyl)amino]propane-1-sulfonate,hydroxide</t>
  </si>
  <si>
    <t>813-44-5</t>
  </si>
  <si>
    <t>1,1,1,2,4,5,5,5-Octafluoro-2,4-bis(trifluoromethyl)pentan-3-one</t>
  </si>
  <si>
    <t>813-45-6</t>
  </si>
  <si>
    <t>91081-99-1</t>
  </si>
  <si>
    <t>Sulfonamides, C4-8-alkane, perfluoro, N-(hydroxyethyl)-N-methyl, reaction products with epichlorohydrin, adipates (esters)</t>
  </si>
  <si>
    <t>91745-16-3</t>
  </si>
  <si>
    <t>2-{3-[3-(3-nitrophenyl)-1,2,4-oxadiazol-5-yl]propyl}-1H-isoindole-1,3(2H)-dione</t>
  </si>
  <si>
    <t>93480-00-3</t>
  </si>
  <si>
    <t>Perfluorocaprylamido-N-polyethylene glycol</t>
  </si>
  <si>
    <t>94133-90-1</t>
  </si>
  <si>
    <t>Sodium,3-[3-(dimethylamino)propyl-(1,1,2,2,3,3,4,4,5,5,6,6,7,7,8,8,8-heptadecafluorooctylsulfonyl)amino]-2-hydroxypropane-1-sulfonate</t>
  </si>
  <si>
    <t>95144-12-0</t>
  </si>
  <si>
    <t>Poly(difluoromethylene), .alpha.-fluoro-.omega.-[2-(phosphonooxy)ethyl]-, ammonium salt (1:?)</t>
  </si>
  <si>
    <t>95590-48-0</t>
  </si>
  <si>
    <t>2-Propenoic acid, 2-methyl-, 3-(trimethoxysilyl)propyl ester, polymer with ethenylbenzene, 2-[ethyl[(1,1,2,2,3,3,4,4,5,5,6,6,7,7,8,8,8-heptadecafluorooctyl)sulfonyl]amino]ethyl 2-propenoate and 2-hydroxyethyl 2-propenoate</t>
  </si>
  <si>
    <t>97553-95-2</t>
  </si>
  <si>
    <t>Thiocyanic acid, .gamma.-.omega.-perfluoro-C4-20-alkyl esters</t>
  </si>
  <si>
    <t>97659-47-7</t>
  </si>
  <si>
    <t>Alkenes, C8-14 alpha-, gamma-omega-perfluoro</t>
  </si>
  <si>
    <t>98999-57-6</t>
  </si>
  <si>
    <t>Sulfonamides, C7-8-alkane, perfluoro, N-methyl-N-[2-[(1-oxo-2-propen-1-yl)oxy]ethyl], polymers with 2-ethoxyethyl acrylate, glycidyl methacrylate and N,N,N-trimethyl-2-[(2-methyl-1-oxo-2-propen-1-yl)oxy]ethanaminium chloride (1:1)</t>
  </si>
  <si>
    <t>2355-31-9</t>
  </si>
  <si>
    <t>2-(N-Methyl-perfluorooctane sulfonamido) acetic acid (Me-PFOSA-AcOH)</t>
  </si>
  <si>
    <t>16627-68-2</t>
  </si>
  <si>
    <t>1,1,2,2-Tetrafluoro-3-(1,1,2,2-tetrafluoroethoxy)propane</t>
  </si>
  <si>
    <t>661476-43-3</t>
  </si>
  <si>
    <t>2,2,3,3,4,4-Hexafluoro-4-[(trifluoroethenyl)oxy]butanoic acid, methyl ester homopolymer, hydrolyzed</t>
  </si>
  <si>
    <t>1012783-70-8</t>
  </si>
  <si>
    <t>2-propenoic acid, 2-hydroxyethyl ester, polymer with α-(1-oxo-2-propen-1-yl)-ω-hydroxypoly(oxy-1,2-ethanediyl), α-(1-oxo-2-propen-1-yl)-ω-[(1-oxo-2-propen-1-yl)oxy]poly(oxy-1,2-ethanediyl) and 3,3,4,4,5,5,6,6,7,7,8,8,8-tridecafluorooctyl 2-propenoate</t>
  </si>
  <si>
    <t>10493-43-3</t>
  </si>
  <si>
    <t>perfluoroethyl vinyl ether</t>
  </si>
  <si>
    <t>105656-63-1</t>
  </si>
  <si>
    <t>A copolymer of 4-bromo-3,3,4,4-tetrafluoro-1-butene, ethylene, tetrafluoroethylene and trifluoromethyl trifluorovinyl ether optionally cured with triallyl isocyanurate and 2,5-dimethyl-2,5-di(tert-butylperoxy)hexane. (CAS Reg. No. 105656-63-1)</t>
  </si>
  <si>
    <t>1071022-26-8</t>
  </si>
  <si>
    <t>2-propenoic acid, 2-methyl-, polymer with 2-(diethylamino)ethyl 2-methyl-2-propenoate, 2-propenoic acid and 3,3,4,4,5,5,6,6,7,7,8,8,8-tridecafluorooctyl 2-methyl-2-propenoate, acetate</t>
  </si>
  <si>
    <t>1158951-86-0</t>
  </si>
  <si>
    <t>2-propenoic acid, 2-methyl-, polymer with 2-hydroxyethyl 2-methyl-2-propenoate, α-(1-oxo-2-propen-1-yl)-ω-hydroxypoly(oxy-1,2-ethanediyl) and 3,3,4,4,5,5,6,6,7,7,8,8,8-tridecafluorooctyl 2-propenoate, sodium salt</t>
  </si>
  <si>
    <t>1187-93-5</t>
  </si>
  <si>
    <t>perfluoromethyl vinyl ether</t>
  </si>
  <si>
    <t>1206450-10-3</t>
  </si>
  <si>
    <t>2-propenoic acid, 2-methyl-, 2-hydroxyethyl ester polymer with 1-ethyenyl-2-pyrrolidinone, 2-propenoic acid and 3,3,4,4,5,5,6,6,7,7,8,8,8-tridecafluorooctyl 2-propenoate sodium salt</t>
  </si>
  <si>
    <t>1225273-44-8</t>
  </si>
  <si>
    <t>Copolymer of perfluorohexylethyl methacrylate, 2-N,N-diethylaminoethyl methacrylate, 2-hydroxyethyl methacrylate, and 2,2'-ethylenedioxydiethyl dimethacrylate, malic acid salt</t>
  </si>
  <si>
    <t>1279108-20-1</t>
  </si>
  <si>
    <t>Hexane, 1,6-diisocyanato-, homopolymer, α-[1-[[[3-[[3 (dimethylamino)propyl]amino]propyl]amino]carbonyl]-1,2,2,2-tetrafluoroethyl]-ω-(1,1,2,2,3,3,3-heptafluoropropoxy)poly[oxy[trifluoro(trifluoromethyl)-1,2-ethanediyl]]-blocked</t>
  </si>
  <si>
    <t>1334473-84-5</t>
  </si>
  <si>
    <t>2-Propenoic acid, 2-methyl-, 2-(dimethylamino)ethyl ester, polymer with 1-ethenyl-2-pyrrolidinone and 3,3,4,4,5,5,6,6,7,7,8,8,8-tridecafluorooctyl 2-propenoate, acetate</t>
  </si>
  <si>
    <t>1345817-52-8</t>
  </si>
  <si>
    <t>Butanedioic acid, 2-methylene-, polymer with 2-hydroxyethyl, 2-methyl-2-propenoate, 2-methyl-2-propenoic acid and 3,3,4,4,5,5,6,6,7,7,8,8,8-tridecafluorooctyl 2-methyl-2-propenoate, sodium salt</t>
  </si>
  <si>
    <t>148240-79-3</t>
  </si>
  <si>
    <t>Fatty acids, C18-unsatd., trimers, 2- [methyl[(nonafluorobutyl)sulfonyl]amino]ethyl esters.</t>
  </si>
  <si>
    <t>178535-22-3</t>
  </si>
  <si>
    <t>Sulfonamides, C4-8-alkane, perfluoro, N-ethyl-N-(hydroxyethyl)- , polymers with 1,1'-methylenebis[4- isocyanatobenzene] and polymethylenepolyphenylene isocyanate, 2-ethylhexyl esters, Me Et ketone oxime-blocked</t>
  </si>
  <si>
    <t>1805-22-7</t>
  </si>
  <si>
    <t>perfluoromethylcyclopentane</t>
  </si>
  <si>
    <t>190062-24-9</t>
  </si>
  <si>
    <t>1,9-Decadiene,3,3,4,4,5,5,6,6,7,7,8,8-dodecafluoro-, polymer with tetrafluoroethene and trifluoro(trifluoromethoxy)ethene (CAS Reg. No. 190062-24-9), manufactured and characterized as further described in the notification.</t>
  </si>
  <si>
    <t>24520-19-2</t>
  </si>
  <si>
    <t>perfluoro-2-phenoxypropyl vinyl ehter</t>
  </si>
  <si>
    <t>2599-84-0</t>
  </si>
  <si>
    <t>perfluoro-2,5-dimethyl-3,6-dioxanonane vinyl ether</t>
  </si>
  <si>
    <t>26425-79-6</t>
  </si>
  <si>
    <t>Ethene, 1,1,2,2-tetrafluoro-, polymer with 1,2,2-trifluoro-2-(trifluoromethoxy)ethene</t>
  </si>
  <si>
    <t>26637-68-3</t>
  </si>
  <si>
    <t>perfluorodimethylcyclohexane</t>
  </si>
  <si>
    <t>26658-70-8</t>
  </si>
  <si>
    <t>tetrafluoroethylene-perfluoromethyl vinyl ether-perfluoro-2-phenoxypropyl vinyl ether terpolymer</t>
  </si>
  <si>
    <t>30421-59-1</t>
  </si>
  <si>
    <t>chlorotrifluoroethene-1,1-difluoroethene-tetrafluoroethene polymer</t>
  </si>
  <si>
    <t>306-91-2</t>
  </si>
  <si>
    <t>Perfluorophenanthrene</t>
  </si>
  <si>
    <t>306-94-5</t>
  </si>
  <si>
    <t>Perflunafene</t>
  </si>
  <si>
    <t>31784-04-0</t>
  </si>
  <si>
    <t>Ethene, 1,1,2,2-tetrafluoro-, polymer with 1,1,2-trifluoro-2-(1,1,2,2,2-pentafluoroethoxy)ethene (CAS Reg. No. 31784-04-0).</t>
  </si>
  <si>
    <t>328389-91-9</t>
  </si>
  <si>
    <t>Fluorinated polyurethane anionic resin</t>
  </si>
  <si>
    <t>335-27-3</t>
  </si>
  <si>
    <t>Perfluoro(1,3-dimethylcyclohexane)</t>
  </si>
  <si>
    <t>355-93-1</t>
  </si>
  <si>
    <t>octafluoropentyl methacrylate</t>
  </si>
  <si>
    <t>357624-15-8</t>
  </si>
  <si>
    <t>Hexane, 1,6-diisocyanato-, homopolymer, 3,3,4,4,5,5,6,6,7,7,8,8,8-tridecafluoro-1-octanol-blocked</t>
  </si>
  <si>
    <t>464178-94-7</t>
  </si>
  <si>
    <t>2-propen-1-ol, reaction products with 1,l,1,2,2,3,3,4,4,5,5,6,6-tridecafluoro-6-iodohexane, dehydroiodinated, reaction products with epichlorohydrin and triethylenetetramine</t>
  </si>
  <si>
    <t>69804-19-9</t>
  </si>
  <si>
    <t>perfluoro(8-cyano -5-methyl -3,6-dioxa -1-octene)</t>
  </si>
  <si>
    <t>69991-62-4</t>
  </si>
  <si>
    <t>Perfluoropolyether dicarboxylic acid, ammonium salt</t>
  </si>
  <si>
    <t>82606-24-4</t>
  </si>
  <si>
    <t>1-hexene 3,3,4,4,5,5,6,6,6-nonafluoro, polymer with 1,1,2,2-tetrafluoroethene (CAS Reg. No. 82606-24-4).</t>
  </si>
  <si>
    <t>863408-20-2</t>
  </si>
  <si>
    <t>Copolymer of perfluorohexylethyl methacrylate, 2-N,N-diethylaminoethyl methacrylate, 2-hydroxyethyl methaticrylate, and 2,2'-ethylenedioxydiethyl dimethacrylate, acec acid salt</t>
  </si>
  <si>
    <t>882878-48-0</t>
  </si>
  <si>
    <t>perfluorononyl dimethicone</t>
  </si>
  <si>
    <t>88645-29-8</t>
  </si>
  <si>
    <t>perfluoropolyether diol</t>
  </si>
  <si>
    <t>92265-81-1</t>
  </si>
  <si>
    <t>poly(choline chloride methacrylate-co-2-ethoxyethyl acrylate-co-glycidyl methacrylate-co-N-methylperfluorooctanesulfonamidoethyl acrylate)</t>
  </si>
  <si>
    <t>812-94-2</t>
  </si>
  <si>
    <t>1-Butanesulfonamide, 1,1,2,2,3,3,4,4,4-nonafluoro-N-(4-hydroxybutyl)-N-methyl- (TSCA, NDSL)</t>
  </si>
  <si>
    <t>335-64-8</t>
  </si>
  <si>
    <t>pentadecafluorooctyl chloride (EINECS)</t>
  </si>
  <si>
    <t>423-54-1</t>
  </si>
  <si>
    <t>perfluorooctanamide (English, French) (EINECS)</t>
  </si>
  <si>
    <t>307-30-2</t>
  </si>
  <si>
    <t>1-Octanol, 2,2,3,3,4,4,5,5,6,6,7,7,8,8,8-pentadecafluoro- (TSCA, NDSL)</t>
  </si>
  <si>
    <t>307-43-7</t>
  </si>
  <si>
    <t>1-bromohenicosafluorodecane (English, French) (EINECS)</t>
  </si>
  <si>
    <t>307-50-6</t>
  </si>
  <si>
    <t>Undecane, 1,1,1,2,2,3,3,4,4,5,5,6,6,7,7,8,8,9,9,10,10,11,11-tricosafluoro-11-iodo- (ENCS)</t>
  </si>
  <si>
    <t>307-60-8</t>
  </si>
  <si>
    <t>Dodecane, 1,1,1,2,2,3,3,4,4,5,5,6,6,7,7,8,8,9,9,10,10,11,11,12,12-pentacosafluoro-12-iodo- (TSCA, NDSL, ENCS)</t>
  </si>
  <si>
    <t>307-63-1</t>
  </si>
  <si>
    <t>Tetradecane, 1,1,1,2,2,3,3,4,4,5,5,6,6,7,7,8,8,9,9,10,10,11,11,12,12,13,13, 14,14-nonacosafluoro-14-iodo- (TSCA, NDSL, ENCS)</t>
  </si>
  <si>
    <t>307-98-2</t>
  </si>
  <si>
    <t>Pentadecafluorooctyl acrylate</t>
  </si>
  <si>
    <t>335-36-4</t>
  </si>
  <si>
    <t>Fluorocarbon 77</t>
  </si>
  <si>
    <t>335-79-5</t>
  </si>
  <si>
    <t>Pentadecane, 1,1,1,2,2,3,3,4,4,5,5,6,6,7,7,8,8,9,9,10,10,11,11,12,12,13,13, 14,14,15,15-hentriacontafluoro-15-iodo- (ENCS)</t>
  </si>
  <si>
    <t>335-99-9</t>
  </si>
  <si>
    <t>1-Heptanol, 2,2,3,3,4,4,5,5,6,6,7,7-dodecafluoro- (TSCA, NDSL)</t>
  </si>
  <si>
    <t>336-08-3</t>
  </si>
  <si>
    <t>Hexanedioic acid, 2,2,3,3,4,4,5,5-octafluoro-</t>
  </si>
  <si>
    <t>338-84-1</t>
  </si>
  <si>
    <t>Fluorocarbon FC 70</t>
  </si>
  <si>
    <t>355-38-4</t>
  </si>
  <si>
    <t>Hexanoyl fluoride, undecafluoro- (TSCA, NDSL)</t>
  </si>
  <si>
    <t>355-86-2</t>
  </si>
  <si>
    <t>tris(2,2,3,3,4,4,5,5-octafluoropentyl) phosphate (EINECS)</t>
  </si>
  <si>
    <t>356-47-8</t>
  </si>
  <si>
    <t>2,2,3,3,4,4,5,5,6-nonafluorotetrahydro-6-(trifluoromethyl)-2H-pyran (EINECS)</t>
  </si>
  <si>
    <t>359-71-7</t>
  </si>
  <si>
    <t>2,2,3,3,4,4,5,5,6,6-decafluoro-1-(trifluoromethyl)piperidine (English, French) (EINECS)</t>
  </si>
  <si>
    <t>375-50-8</t>
  </si>
  <si>
    <t>1,1,2,2,3,3,4,4-octafluoro-1,4-diiodobutane (English, French) (EINECS)</t>
  </si>
  <si>
    <t>375-62-2</t>
  </si>
  <si>
    <t>Pentanoyl fluoride, nonafluoro- (TSCA, NDSL)</t>
  </si>
  <si>
    <t>375-63-3</t>
  </si>
  <si>
    <t>Silane, trichloro(1,1,2,2,3,3,4,4-octafluorobutyl)- (TSCA, NDSL, ENCS)</t>
  </si>
  <si>
    <t>375-80-4</t>
  </si>
  <si>
    <t>1,6-diiodoperfluorohexane (English, French) (EINECS)</t>
  </si>
  <si>
    <t>375-82-6</t>
  </si>
  <si>
    <t>2,2,3,3,4,4,5,5,6,6,7,7,7-tridecafluoroheptan-1-ol (EINECS)</t>
  </si>
  <si>
    <t>375-84-8</t>
  </si>
  <si>
    <t>Heptanoyl fluoride, 2,2,3,3,4,4,5,5,6,6,7,7,7-tridecafluoro-</t>
  </si>
  <si>
    <t>375-88-2</t>
  </si>
  <si>
    <t>Heptane, 1-bromo-1,1,2,2,3,3,4,4,5,5,6,6,7,7,7-pentadecafluoro- (TSCA, NDSL)</t>
  </si>
  <si>
    <t>376-04-5</t>
  </si>
  <si>
    <t>Tridecane, 1,1,1,2,2,3,3,4,4,5,5,6,6,7,7,8,8,9,9,10,10,11,11,12,12,13,13-heptacosafluoro-13-iodo- (ENCS)</t>
  </si>
  <si>
    <t>376-18-1</t>
  </si>
  <si>
    <t>1-Nonanol, 2,2,3,3,4,4,5,5,6,6,7,7,8,8,9,9-hexadecafluoro- (TSCA, NDSL)</t>
  </si>
  <si>
    <t>376-34-1</t>
  </si>
  <si>
    <t>ammonium 2,2,3,3,4,4,5,5,6,6,7,7-dodecafluoroheptanoate (EINECS)</t>
  </si>
  <si>
    <t>376-50-1</t>
  </si>
  <si>
    <t>Hexanedioic acid, octafluoro-, diethyl ester (TSCA, NDSL)</t>
  </si>
  <si>
    <t>376-72-7</t>
  </si>
  <si>
    <t>2,2,3,3,4,4,5,5-octafluorovaleric acid (EINECS)</t>
  </si>
  <si>
    <t>423-95-0</t>
  </si>
  <si>
    <t>2,2,3,3,4,4,5,5,6,6,7,7,8,8,9,9-hexadecafluorononanoyl chloride (EINECS)</t>
  </si>
  <si>
    <t>432-08-6</t>
  </si>
  <si>
    <t>1-Hexanamine, 1,1,2,2,3,3,4,4,5,5,6,6,6-tridecafluoro-N,N-bis(1,1,2,2,3,3,4,4,5,5,6,6,6-tridecafluorohexyl)-</t>
  </si>
  <si>
    <t>564-11-4</t>
  </si>
  <si>
    <t>Piperidine, 2,2,3,3,4,4,5,5,6,6-decafluoro-1-(pentafluoroethyl)- (TSCA, NDSL)</t>
  </si>
  <si>
    <t>638-79-9</t>
  </si>
  <si>
    <t>Pentane, 1,1,1,2,2,3,3,4,4,5,5-undecafluoro-5-iodo- (TSCA, NDSL, ENCS)</t>
  </si>
  <si>
    <t>788-41-0</t>
  </si>
  <si>
    <t>Oxepane, dodecafluoro- (SWISS)</t>
  </si>
  <si>
    <t>865-77-0</t>
  </si>
  <si>
    <t>Octane, 1,1,1,2,3,3,4,4,5,5,6,6,7,7,8,8-hexadecafluoro-8-iodo-2-(trifluoromethyl)- (TSCA, NDSL)</t>
  </si>
  <si>
    <t>306-92-3</t>
  </si>
  <si>
    <t>Perfluoro(1-methyldecalin)</t>
  </si>
  <si>
    <t>306-95-6</t>
  </si>
  <si>
    <t>Naphthalene, 1,1,2,2,3,3,4,4,4a,5,5,6,6,7,8,8,8a-heptadecafluorodecahydro-7-(trifluoromethyl)-</t>
  </si>
  <si>
    <t>306-98-9</t>
  </si>
  <si>
    <t>Cyclohexane, 1,1,2,2,3,3,4,4,5,6-decafluoro-5,6-bis(trifluoromethyl)-</t>
  </si>
  <si>
    <t>306-99-0</t>
  </si>
  <si>
    <t>Ethane, tetrafluoro-1,2-bis(undecafluorocyclohexyl)-</t>
  </si>
  <si>
    <t>307-29-9</t>
  </si>
  <si>
    <t>1-Octanamine, 2,2,3,3,4,4,5,5,6,6,7,7,8,8,8-pentadecafluoro-</t>
  </si>
  <si>
    <t>307-33-5</t>
  </si>
  <si>
    <t>Octane, 1-chloro-1,1,2,2,3,3,4,4,5,5,6,6,7,7,8,8,8-heptadecafluoro-</t>
  </si>
  <si>
    <t>307-45-9</t>
  </si>
  <si>
    <t>Decane, docosafluoro-</t>
  </si>
  <si>
    <t>307-49-3</t>
  </si>
  <si>
    <t>Undecane, tetracosafluoro-</t>
  </si>
  <si>
    <t>307-59-5</t>
  </si>
  <si>
    <t>Dodecane, hexacosafluoro-</t>
  </si>
  <si>
    <t>307-62-0</t>
  </si>
  <si>
    <t>Tetradecane, triacontafluoro-</t>
  </si>
  <si>
    <t>307-87-9</t>
  </si>
  <si>
    <t>2-Propenoic acid, 2,2,3,3,4,4,5,5,6,6,7,7,8,8,9,9,9-heptadecafluorononyl ester</t>
  </si>
  <si>
    <t>308-24-7</t>
  </si>
  <si>
    <t>Cyclohexane, undecafluoro-</t>
  </si>
  <si>
    <t>308-26-9</t>
  </si>
  <si>
    <t>2-Propenoic acid, 2,2,3,3,4,4,5,5,5-nonafluoropentyl ester</t>
  </si>
  <si>
    <t>312-81-2</t>
  </si>
  <si>
    <t>Silane, trimethyl(2,2,3,3-tetrafluorocyclobutyl)-</t>
  </si>
  <si>
    <t>313-72-4</t>
  </si>
  <si>
    <t>Naphthalene, octafluoro-</t>
  </si>
  <si>
    <t>335-14-8</t>
  </si>
  <si>
    <t>Pentane, 1,1,1,2,2,3,4,5,5,5-decafluoro-3,4-bis(trifluoromethyl)-</t>
  </si>
  <si>
    <t>335-35-3</t>
  </si>
  <si>
    <t>2H-Pyran, 2,2,3,3,4,4,5,5,6-nonafluoro-6-(heptafluoropropyl)tetrahydro-</t>
  </si>
  <si>
    <t>335-56-8</t>
  </si>
  <si>
    <t>Hexane, 1-bromo-1,1,2,2,3,3,4,4,5,5,6,6,6-tridecafluoro-</t>
  </si>
  <si>
    <t>335-65-9</t>
  </si>
  <si>
    <t>Octane, 1,1,1,2,2,3,3,4,4,5,5,6,6,7,7,8,8-heptadecafluoro-</t>
  </si>
  <si>
    <t>336-19-6</t>
  </si>
  <si>
    <t>Cyclohexene, 1,2-dichloro-3,3,4,4,5,5,6,6-octafluoro-</t>
  </si>
  <si>
    <t>338-83-0</t>
  </si>
  <si>
    <t>Perfluamine</t>
  </si>
  <si>
    <t>346-10-1</t>
  </si>
  <si>
    <t>Butanamide, n-[4-[[2-[2,4-bis(1,1-dimethylpropyl)phenoxy]-1-oxobutyl]amino]-2-hydroxyphenyl]-2,2,3,3,4,4,4-heptafluoro-</t>
  </si>
  <si>
    <t>354-92-7</t>
  </si>
  <si>
    <t>Propane, 1,1,1,2,3,3,3-heptafluoro-2-(trifluoromethyl)-</t>
  </si>
  <si>
    <t>354-96-1</t>
  </si>
  <si>
    <t>Butane, 1,1,1,2,3,4,4,4-octafluoro-2,3-bis(trifluoromethyl)-</t>
  </si>
  <si>
    <t>354-97-2</t>
  </si>
  <si>
    <t>Pentane, 1,1,1,2,3,4,4,5,5,5-decafluoro-3-(pentafluoroethyl)-2-(trifluoromethyl)-</t>
  </si>
  <si>
    <t>355-02-2</t>
  </si>
  <si>
    <t>Cyclohexane, undecafluoro(trifluoromethyl)-</t>
  </si>
  <si>
    <t>355-04-4</t>
  </si>
  <si>
    <t>Pentane, 1,1,1,2,2,3,3,4,5,5,5-undecafluoro-4-(trifluoromethyl)-</t>
  </si>
  <si>
    <t>355-20-4</t>
  </si>
  <si>
    <t>Butane, 2,3-dichloro-1,1,1,2,3,4,4,4-octafluoro-</t>
  </si>
  <si>
    <t>355-24-8</t>
  </si>
  <si>
    <t>Butane, 1,4-dichloro-1,1,2,2,3,3,4,4-octafluoro-</t>
  </si>
  <si>
    <t>355-37-3</t>
  </si>
  <si>
    <t>Hexane, 1,1,1,2,2,3,3,4,4,5,5,6,6-tridecafluoro-</t>
  </si>
  <si>
    <t>355-41-9</t>
  </si>
  <si>
    <t>Hexane, 1-chloro-1,1,2,2,3,3,4,4,5,5,6,6,6-tridecafluoro-</t>
  </si>
  <si>
    <t>355-44-2</t>
  </si>
  <si>
    <t>Hexane, 1,1,1,2,2,3,3,4,4,5,6,6,6-tridecafluoro-5-iodo-</t>
  </si>
  <si>
    <t>355-49-7</t>
  </si>
  <si>
    <t>Hexadecane, 1,1,1,2,2,3,3,4,4,5,5,6,6,7,7,8,8,9,9,10,10,11,11,12,12,13,13,14,14,15,15,16,16,16-tetratriacontafluoro-</t>
  </si>
  <si>
    <t>355-63-5</t>
  </si>
  <si>
    <t>1-Heptene, 1,1,2,3,3,4,4,5,5,6,6,7,7,7-tetradecafluoro-</t>
  </si>
  <si>
    <t>355-68-0</t>
  </si>
  <si>
    <t>Perfluorocyclohexane</t>
  </si>
  <si>
    <t>355-75-9</t>
  </si>
  <si>
    <t>Cyclohexene, decafluoro-</t>
  </si>
  <si>
    <t>356-24-1</t>
  </si>
  <si>
    <t>Butanoic acid, heptafluoro-, methyl ester</t>
  </si>
  <si>
    <t>356-27-4</t>
  </si>
  <si>
    <t>Butanoic acid, heptafluoro-, ethyl ester</t>
  </si>
  <si>
    <t>356-28-5</t>
  </si>
  <si>
    <t>Butanoic acid, heptafluoro-, ethenyl ester</t>
  </si>
  <si>
    <t>356-48-9</t>
  </si>
  <si>
    <t>Furan, 2,2,3,3,4,4,5-heptafluorotetrahydro-5-(pentafluoroethyl)-("Tetrahydrofurane, perfluoroethyl-")</t>
  </si>
  <si>
    <t>357-26-6</t>
  </si>
  <si>
    <t>1-Butene, 1,1,2,3,3,4,4,4-octafluoro-</t>
  </si>
  <si>
    <t>360-86-1</t>
  </si>
  <si>
    <t>2-Butene, 1,3-dichloro-1,1,2,4,4,4-hexafluoro-</t>
  </si>
  <si>
    <t>360-88-3</t>
  </si>
  <si>
    <t>2-Butene, 1,4-dichloro-1,1,2,3,4,4-hexafluoro-</t>
  </si>
  <si>
    <t>374-51-6</t>
  </si>
  <si>
    <t>Propane, 1,1,1,3,3,3-hexafluoro-2,2-bis(trifluoromethyl)-</t>
  </si>
  <si>
    <t>374-60-7</t>
  </si>
  <si>
    <t>Cyclohexane, undecafluoro-, (nonafluorobutyl)-</t>
  </si>
  <si>
    <t>374-76-5</t>
  </si>
  <si>
    <t>Cyclohexane, 1,1,2,3,3,4,5,5,6-nonafluoro-2,4,6-tris(trifluoromethyl)-</t>
  </si>
  <si>
    <t>374-77-6</t>
  </si>
  <si>
    <t>Cyclohexane, 1,1,2,2,3,4,4,5,5,6-decafluoro-3,6-bis(trifluoromethyl)-</t>
  </si>
  <si>
    <t>374-98-1</t>
  </si>
  <si>
    <t>Butane, 1,1,1,2,2,3,3-heptafluoro-4-iodo-</t>
  </si>
  <si>
    <t>375-01-9</t>
  </si>
  <si>
    <t>1-Butanol, 2,2,3,3,4,4,4-heptafluoro-</t>
  </si>
  <si>
    <t>375-02-0</t>
  </si>
  <si>
    <t>Butanal, heptafluoro-</t>
  </si>
  <si>
    <t>375-51-9</t>
  </si>
  <si>
    <t>Butane, 1,1,1,2,2,3,4,4,4-nonafluoro-3-iodo-</t>
  </si>
  <si>
    <t>375-96-2</t>
  </si>
  <si>
    <t>Nonane, eicosafluoro-</t>
  </si>
  <si>
    <t>375-97-3</t>
  </si>
  <si>
    <t>Decane, 1,1,1,2,2,3,3,4,4,5,5,6,6,7,7,8,8,9,9,10,10-heneicosafluoro-</t>
  </si>
  <si>
    <t>376-03-4</t>
  </si>
  <si>
    <t>Tridecane, octacosafluoro-</t>
  </si>
  <si>
    <t>376-22-7</t>
  </si>
  <si>
    <t>1-Nonene, 1,1,2,3,3,4,4,5,5,6,6,7,7,8,8,9,9,9-octadecafluoro-</t>
  </si>
  <si>
    <t>376-77-2</t>
  </si>
  <si>
    <t>Cyclopentane, decafluoro-</t>
  </si>
  <si>
    <t>376-84-1</t>
  </si>
  <si>
    <t>2-Propenoic acid, 2,2,3,3,4,4,5,5-octafluoropentyl ester</t>
  </si>
  <si>
    <t>376-87-4</t>
  </si>
  <si>
    <t>1-Pentene, 1,1,2,3,3,4,4,5,5,5-decafluoro-</t>
  </si>
  <si>
    <t>377-36-6</t>
  </si>
  <si>
    <t>Butane, 1,1,2,2,3,3,4,4-octafluoro-</t>
  </si>
  <si>
    <t>378-17-6</t>
  </si>
  <si>
    <t>Cyclobutanemethanol, 2,2,3,3-tetrafluoro-</t>
  </si>
  <si>
    <t>382-28-5</t>
  </si>
  <si>
    <t>Morpholine, 2,2,3,3,5,5,6,6-octafluoro-4-(trifluoromethyl)-</t>
  </si>
  <si>
    <t>384-04-3</t>
  </si>
  <si>
    <t>1,3-Butadiene, 1,1,2,4,4-pentafluoro-3-(trifluoromethyl)-</t>
  </si>
  <si>
    <t>423-46-1</t>
  </si>
  <si>
    <t>1-Hexanol, 2,2,3,3,4,4,5,5,6,6,6-undecafluoro-("1H,1H-Perfluorohexan-1-ol")</t>
  </si>
  <si>
    <t>423-55-2</t>
  </si>
  <si>
    <t>Octane, 1-bromo-1,1,2,2,3,3,4,4,5,5,6,6,7,7,8,8,8-heptadecafluoro-</t>
  </si>
  <si>
    <t>423-56-3</t>
  </si>
  <si>
    <t>1-Nonanol, 2,2,3,3,4,4,5,5,6,6,7,7,8,8,9,9,9-heptadecafluoro- Shanghai Sunway Pharmaceutical Technology Co.,Ltd.</t>
  </si>
  <si>
    <t>424-18-0</t>
  </si>
  <si>
    <t>Undecafluorohexanoic acid, methyl ester</t>
  </si>
  <si>
    <t>424-37-3</t>
  </si>
  <si>
    <t>Pentanoic acid, nonafluoro-, ethenyl ester</t>
  </si>
  <si>
    <t>424-64-6</t>
  </si>
  <si>
    <t>2-Propenoic acid, 2,2,3,3,4,4,4-heptafluorobutyl ester</t>
  </si>
  <si>
    <t>425-38-7</t>
  </si>
  <si>
    <t>Propanoyl fluoride, 2,2,3,3-tetrafluoro-3-(trifluoromethoxy)-</t>
  </si>
  <si>
    <t>558-69-0</t>
  </si>
  <si>
    <t>Hexane, 1,1,1,2,2,3,3,4,5,5,6,6,6-tridecafluoro-4-(trifluoromethyl)-</t>
  </si>
  <si>
    <t>559-14-8</t>
  </si>
  <si>
    <t>1-Octene, 1,1,2,3,3,4,4,5,5,6,6,7,7,8,8,8-hexadecafluoro-</t>
  </si>
  <si>
    <t>559-94-4</t>
  </si>
  <si>
    <t>1,3-Hexanedione, 4,4,5,5,6,6,6-heptafluoro-1-(2-thienyl)-</t>
  </si>
  <si>
    <t>594-91-2</t>
  </si>
  <si>
    <t>Butane, 1,1,1,2,3,3,4,4,4-nonafluoro-2-(trifluoromethyl)-</t>
  </si>
  <si>
    <t>646-85-5</t>
  </si>
  <si>
    <t>Furan, 2,2,3,3,4,5,5-heptafluorotetrahydro-4-(nonafluorobutyl)-</t>
  </si>
  <si>
    <t>647-12-1</t>
  </si>
  <si>
    <t>Octanenitrile, 2,2,3,3,4,4,5,5,6,6,7,7,8,8,8-pentadecafluoro-</t>
  </si>
  <si>
    <t>662-50-0</t>
  </si>
  <si>
    <t>Butanamide, 2,2,3,3,4,4,4-heptafluoro-</t>
  </si>
  <si>
    <t>678-18-2</t>
  </si>
  <si>
    <t>5-hexanone, 1,1,1,2,2,3,3,4,4-nonafluoro-("Methyl Perfluorobutyl Ketone")</t>
  </si>
  <si>
    <t>678-65-9</t>
  </si>
  <si>
    <t>1,7-Octadiene, 3,3,4,4,5,5,6,6-octafluoro-</t>
  </si>
  <si>
    <t>684-32-2</t>
  </si>
  <si>
    <t>3-Pentanone, 1,1,1,2,2,4,4,5,5,5-decafluoro-</t>
  </si>
  <si>
    <t>697-11-0</t>
  </si>
  <si>
    <t>Cyclobutene, hexafluoro-</t>
  </si>
  <si>
    <t>754-87-0</t>
  </si>
  <si>
    <t>Nonanoic acid, 2,4,6,8,9-pentachloro-2,3,3,4,5,5,6,7,7,8,9,9-dodecafluoro-</t>
  </si>
  <si>
    <t>755-25-9</t>
  </si>
  <si>
    <t>1-Hexene, 1,1,2,3,3,4,4,5,5,6,6,6-dodecafluoro-</t>
  </si>
  <si>
    <t>801-26-3</t>
  </si>
  <si>
    <t>2H-Pyran, 2,2,3,3,4,4,5,6,6-nonafluoro-5-(heptafluoropropyl)tetrahydro-</t>
  </si>
  <si>
    <t>865-71-4</t>
  </si>
  <si>
    <t>Pentane, 1,1,1,2,2,3,4,4,5,5,5-undecafluoro-3-(trifluoromethyl)-</t>
  </si>
  <si>
    <t>2357-60-0</t>
  </si>
  <si>
    <t>2-[[(heptadecafluorooctyl)sulphonyl]propylamino]ethyl acrylate (EINECS)</t>
  </si>
  <si>
    <t>4236-15-1</t>
  </si>
  <si>
    <t>heptadecafluoro-N-(2-hydroxyethyl)-N-propyloctanesulphonamide (EINECS)</t>
  </si>
  <si>
    <t>1492-87-1</t>
  </si>
  <si>
    <t>2-Propenoic acid, 4-[methyl[(nonafluorobutyl)sulfonyl]amino]butyl ester (TSCA, NDSL)</t>
  </si>
  <si>
    <t>2378-02-1</t>
  </si>
  <si>
    <t>perfluoro-tert-butyl alcohol (EINECS)</t>
  </si>
  <si>
    <t>1546-95-8</t>
  </si>
  <si>
    <t>2,2,3,3,4,4,5,5,6,6,7,7-dodecafluoroheptanoic acid (EINECS)</t>
  </si>
  <si>
    <t>1682-31-1</t>
  </si>
  <si>
    <t>Heptane, 1,1,1,2,2,3,3,4,4,5,5-undecafluoro-7-iodo- (TSCA, NDSL)</t>
  </si>
  <si>
    <t>1726-50-7</t>
  </si>
  <si>
    <t>Hexanoic acid, decafluoro- (ENCS)</t>
  </si>
  <si>
    <t>1841-46-9</t>
  </si>
  <si>
    <t>2,2,3,3,4,4,5,5,6,6,7,7,8,8,9,9-hexadecafluorononyl methacrylate (EINECS)</t>
  </si>
  <si>
    <t>1895-26-7</t>
  </si>
  <si>
    <t>bis[3,3,4,4,5,5,6,6,7,7,8,8,9,9,10,10,11,11,12,12,12-henicosafluorododecyl] hydrogen phosphate (EINECS)</t>
  </si>
  <si>
    <t>2043-52-9</t>
  </si>
  <si>
    <t>Nonane, 1,1,1,2,2,3,3,4,4,5,5,6,6,7,7-pentadecafluoro-9-iodo- (TSCA, NDSL)</t>
  </si>
  <si>
    <t>2043-55-2</t>
  </si>
  <si>
    <t>Hexane, 1,1,1,2,2,3,3,4,4-nonafluoro-6-iodo- (TSCA, NDSL)</t>
  </si>
  <si>
    <t>2043-57-4</t>
  </si>
  <si>
    <t>Octane, 1,1,1,2,2,3,3,4,4,5,5,6,6-tridecafluoro-8-iodo-</t>
  </si>
  <si>
    <t>2706-89-0</t>
  </si>
  <si>
    <t>Pentanoic acid, nonafluoro-, sodium salt (TSCA, NDSL)</t>
  </si>
  <si>
    <t>2923-26-4</t>
  </si>
  <si>
    <t>Hexanoic acid, undecafluoro-, sodium salt (TSCA, NDSL)</t>
  </si>
  <si>
    <t>2993-85-3</t>
  </si>
  <si>
    <t>2,2,3,3,4,4,5,5,6,6,7,7-dodecafluoroheptyl acrylate (EINECS)</t>
  </si>
  <si>
    <t>3107-32-2</t>
  </si>
  <si>
    <t>a,a,w-Trihydroperfluoroalkyl (C 7) phosphate disodium salt (ENCS)</t>
  </si>
  <si>
    <t>PERFLUORODECANOIC ACID (PFDA, C-10) (primary CASRN is 335-76-2)</t>
  </si>
  <si>
    <t>3248-61-1</t>
  </si>
  <si>
    <t>Dodecane, 1,1,1,2,3,3,4,4,5,5,6,6,7,7,8,8,9,9,10,10,11,11,12,12-tetracosafluoro-12-iodo-2-(trifluoromethyl)- (TSCA, NDSL)</t>
  </si>
  <si>
    <t>3248-63-3</t>
  </si>
  <si>
    <t>Tetradecane, 1,1,1,2,3,3,4,4,5,5,6,6,7,7,8,8,9,9,10,10,11,11,12,12,13,13,14,14-octacosafluoro-14-iodo-2-(trifluoromethyl)- (TSCA, NDSL)</t>
  </si>
  <si>
    <t>3658-57-9</t>
  </si>
  <si>
    <t>ammonium 8-chlorohexadecafluoro-7-methyloctanoate (EINECS)</t>
  </si>
  <si>
    <t>3658-62-6</t>
  </si>
  <si>
    <t>Octanoic acid, 2,2,3,3,4,4,5,5,6,6,7,8,8,8-tetradecafluoro-7-(trifluoromethyl)-, ammonium salt (TSCA, NDSL)</t>
  </si>
  <si>
    <t>3658-63-7</t>
  </si>
  <si>
    <t>Decanoic acid, 2,2,3,3,4,4,5,5,6,6,7,7,8,8,9,10,10,10-octadecafluoro-9-(trifluoromethyl)-, ammonium salt (TSCA, NDSL)</t>
  </si>
  <si>
    <t>3934-23-4</t>
  </si>
  <si>
    <t>2-Propenoic acid, 2-methyl-, 2,2,3,3,4,4,5,5,6,6,7,7,8,8,8-pentadecafluorooctyl ester (TSCA, NDSL)</t>
  </si>
  <si>
    <t>Nonanoic acid, 2,2,3,3,4,4,5,5,6,6,7,7,8,8,9,9,9,-heptadecafluoro-, ammonium salt (1:1)</t>
  </si>
  <si>
    <t>4180-26-1</t>
  </si>
  <si>
    <t>2,2,3,3,4,4,5,5,6,6,7,7,8,8,9,9-hexadecafluorononyl acrylate (EINECS)</t>
  </si>
  <si>
    <t>4459-18-1</t>
  </si>
  <si>
    <t>Propane, 1,1,1,3,3,3-hexafluoro-2-iodo-2-(trifluoromethyl)- (ENCS)</t>
  </si>
  <si>
    <t>6014-75-1</t>
  </si>
  <si>
    <t>2-Propenoic acid, 2-methyl-, 3,3,4,4,5,5,6,6,7,7,8,8,9,9,10,10,11,11,12,12,13,13, 14,14,14-pentacosafluorotetradecyl ester (TSCA, DSL, ENCS)</t>
  </si>
  <si>
    <t>6189-00-0</t>
  </si>
  <si>
    <t>3-Pentanol, 1,1,1,2,2,4,4,5,5,5-decafluoro-3-(pentafluoroethyl)- (SWISS)</t>
  </si>
  <si>
    <t>2342-07-6</t>
  </si>
  <si>
    <t>Naphthalene, 1,1,2,2,3,3,4,4,5,6,7,8-dodecafluoro-1,2,3,4-tetrahydro-</t>
  </si>
  <si>
    <t>2501-01-1</t>
  </si>
  <si>
    <t>Butane, 1,1,1,2,3,4,4,4-octafluoro-2,3-bis(1,1,2,2,3,3,3-heptafluoropropoxy)-</t>
  </si>
  <si>
    <t>3486-08-6</t>
  </si>
  <si>
    <t>Hexane, 1,1,1,2,3,3,4,4,5,5,6,6-dodecafluoro-6-iodo-2-(trifluoromethyl)-</t>
  </si>
  <si>
    <t>5081-02-7</t>
  </si>
  <si>
    <t>Undecanoic acid, 2,2,3,3,4,4,5,5,6,6,7,7,8,8,9,9,10,10,11,11-eicosafluoro-, ammonium salt</t>
  </si>
  <si>
    <t>7098-02-4</t>
  </si>
  <si>
    <t>1-Heptanol, 1,1,2,2,3,3,4,4,5,5,6,6,7,7-tetradecafluoro-</t>
  </si>
  <si>
    <t>1422-98-6</t>
  </si>
  <si>
    <t>Hexanoyl chloride, 3,5,6-trichloro-2,2,3,4,4,5,6,6-octafluoro-</t>
  </si>
  <si>
    <t>1427-89-0</t>
  </si>
  <si>
    <t>1-Octanone, 2,2,3,3,4,4,5,5,6,6,7,7,8,8-tetradecafluoro-1-phenyl-</t>
  </si>
  <si>
    <t>1516-64-9</t>
  </si>
  <si>
    <t>2-Butene, 1,1,1,2,3,4,4,4-octafluoro-, (E)-</t>
  </si>
  <si>
    <t>1542-18-3</t>
  </si>
  <si>
    <t>Propane, 2-(difluoroiodomethyl)-1,1,1,2,3,3,3-heptafluoro-</t>
  </si>
  <si>
    <t>1547-26-8</t>
  </si>
  <si>
    <t>1-Pentene, 2,3,3,4,4,5,5-heptafluoro-</t>
  </si>
  <si>
    <t>1583-98-8</t>
  </si>
  <si>
    <t>Cyclobutane, 1,1,2,3,3,4-hexafluoro-2,4-bis(trifluoromethyl)-, trans-</t>
  </si>
  <si>
    <t>1600-71-1</t>
  </si>
  <si>
    <t>Morpholine, 2,2,3,3,5,5,6,6-octafluoro-4-[1,2,2,2-tetrafluoro-1-(trifluoromethyl)ethyl]-</t>
  </si>
  <si>
    <t>1682-78-6</t>
  </si>
  <si>
    <t>Propanoyl fluoride, 2,3,3,3-tetrafluoro-2-(1,1,2,2,2-pentafluoroethoxy)-</t>
  </si>
  <si>
    <t>1735-48-4</t>
  </si>
  <si>
    <t>Hexane, 1,1,1,2,2,3,4,5,5,6,6,6-dodecafluoro-3,4-bis(trifluoromethyl)-</t>
  </si>
  <si>
    <t>1759-63-3</t>
  </si>
  <si>
    <t>Cyclopentene, 1-chloro-2,3,3,4,4,5,5-heptafluoro-</t>
  </si>
  <si>
    <t>1799-55-9</t>
  </si>
  <si>
    <t>2-Propenoic acid, 3,3,4,4,5,5,6,6,7,7,8,8,9,9,9-pentadecafluorononyl ester</t>
  </si>
  <si>
    <t>1800-91-5</t>
  </si>
  <si>
    <t>1,9-Decadiene, 3,3,4,4,5,5,6,6,7,7,8,8-dodecafluoro-</t>
  </si>
  <si>
    <t>1813-83-8</t>
  </si>
  <si>
    <t>Decane, 3,3,4,4,5,5,6,6,7,7,8,8-dodecafluoro-1,10-diiodo-</t>
  </si>
  <si>
    <t>1998-53-4</t>
  </si>
  <si>
    <t>Ethene, 1,1'-[(1,1,2,2-tetrafluoro-1,2-ethanediyl)bis(oxy)]bis[1,2,2-trifluoro-</t>
  </si>
  <si>
    <t>2062-98-8</t>
  </si>
  <si>
    <t>Propanoyl fluoride, 2,3,3,3-tetrafluoro-2-(1,1,2,2,3,3,3-heptafluoropropoxy)-</t>
  </si>
  <si>
    <t>2070-70-4</t>
  </si>
  <si>
    <t>Perfluoro-4-methyl-2-pentene</t>
  </si>
  <si>
    <t>2127-74-4</t>
  </si>
  <si>
    <t>Ethanesulfonyl fluoride, 1,2,2,2-tetrafluoro-</t>
  </si>
  <si>
    <t>2160-89-6</t>
  </si>
  <si>
    <t>Hexafluoroisopropyl acrylate</t>
  </si>
  <si>
    <t>2218-54-4</t>
  </si>
  <si>
    <t>Butanoic acid, heptafluoro-, sodium salt</t>
  </si>
  <si>
    <t>2261-99-6</t>
  </si>
  <si>
    <t>2-Propenoic acid, 2-methyl-, 2,2,3,3,4,4,5,5,6,6,7,7-dodecafluoroheptyl ester</t>
  </si>
  <si>
    <t>2641-34-1</t>
  </si>
  <si>
    <t>Hexafluoropropene oxide trimer</t>
  </si>
  <si>
    <t>2927-83-5</t>
  </si>
  <si>
    <t>Propanoyl fluoride, 2,3,3,3-tetrafluoro-2-(trifluoromethoxy)-</t>
  </si>
  <si>
    <t>2994-71-0</t>
  </si>
  <si>
    <t>Cyclobutane, 1,1,2,2,3,4-hexafluoro-3,4-bis(trifluoromethyl)-</t>
  </si>
  <si>
    <t>3021-63-4</t>
  </si>
  <si>
    <t>Octane, 1,1,1,2,3,3,4,4,5,5,6,6,7,8,8,8-hexadecafluoro-2,7-bis(trifluoromethyl)-</t>
  </si>
  <si>
    <t>3063-94-3</t>
  </si>
  <si>
    <t>2-Propenoic acid, 2-methyl-, 2,2,2-trifluoro-1-(trifluoromethyl)ethyl ester</t>
  </si>
  <si>
    <t>3330-14-1</t>
  </si>
  <si>
    <t>Propane, 1-[1-[difluoro(1,2,2,2-tetrafluoroethoxy)methyl]-1,2,2,2-tetrafluoroethoxy]-1,1,2,2,3,3,3-heptafluoro-</t>
  </si>
  <si>
    <t>3709-70-4</t>
  </si>
  <si>
    <t>Cis-Perfluoro-4-methyl-2-pentene</t>
  </si>
  <si>
    <t>3709-71-5</t>
  </si>
  <si>
    <t>Trans-4-(Trifluoromethyl)perfluoro-2-pentene</t>
  </si>
  <si>
    <t>3794-64-7</t>
  </si>
  <si>
    <t>Butanoic acid, heptafluoro-, silver(1+) salt</t>
  </si>
  <si>
    <t>3830-74-8</t>
  </si>
  <si>
    <t>Hexakis(1H,1H,7H-dodecafluoroheptoxy)phosphazene</t>
  </si>
  <si>
    <t>4089-57-0</t>
  </si>
  <si>
    <t>Propanoyl fluoride, 2,3,3,3-tetrafluoro-2-[1,1,2,2-tetrafluoro-2-(fluorosulfonyl)ethoxy]-</t>
  </si>
  <si>
    <t>4089-58-1</t>
  </si>
  <si>
    <t>Propanoyl fluoride, 2,3,3,3-tetrafluoro-2-(1,1,2,3,3,3-hexafluoro-2-(1,1,2,2-tetrafluoro-2-(fluorosulfonyl)ethoxy)propoxy)-</t>
  </si>
  <si>
    <t>4089-61-6</t>
  </si>
  <si>
    <t>Propanoic acid, 2-[2-[2-(aminosulfonyl)-1,1,2,2-tetrafluoroethoxy]-1,1,2,3,3,3-hexafluoropropoxy]-2,3,3,3-tetrafluoro-, monoammonium salt</t>
  </si>
  <si>
    <t>4998-38-3</t>
  </si>
  <si>
    <t>2-Propenoic acid, 2,2,3,3,4,4,5,5,6,6,7,7,8,8,9,9,10,10,11,11-eicosafluoroundecyl ester</t>
  </si>
  <si>
    <t>5102-53-4</t>
  </si>
  <si>
    <t>Tetradecanedioic acid, tetracosafluoro-, dihydrazide</t>
  </si>
  <si>
    <t>5158-52-1</t>
  </si>
  <si>
    <t>1-Propanaminium, N-(2-carboxyethyl)-N,N-dimethyl-3-[(2,2,3,3,4,4,5,5,6,6,7,7,8,8,8-pentadecafluoro-1-oxooctyl)amino]-, innersalt</t>
  </si>
  <si>
    <t>6588-63-2</t>
  </si>
  <si>
    <t>Cyclohexanecarbonyl fluoride, undecafluoro-</t>
  </si>
  <si>
    <t>6884-92-0</t>
  </si>
  <si>
    <t>3-Pentanol, 1,1,1,2,4,5,5,5-octafluoro-2,4-bis(trifluoromethyl)-, compd. with tetrahydrofuran (1:1)</t>
  </si>
  <si>
    <t>7309-84-4</t>
  </si>
  <si>
    <t>1,4-Dioxan-2-one, 3,5,5,6-tetrafluoro-3,6-bis(trifluoromethyl)-</t>
  </si>
  <si>
    <t>13285-40-0</t>
  </si>
  <si>
    <t>2-[[(heptadecafluorooctyl)sulphonyl]propylamino]ethyl methacrylate (EINECS)</t>
  </si>
  <si>
    <t>40630-61-3</t>
  </si>
  <si>
    <t>heptadecafluoro-N,N-bis(2-hydroxyethyl)octanesulphonamide (EINECS)</t>
  </si>
  <si>
    <t>64264-44-4</t>
  </si>
  <si>
    <t>heptadecafluoro-N-[2-(phosphonooxy)ethyl]-N-propyloctanesulphonamide (EINECS)</t>
  </si>
  <si>
    <t>76752-82-4</t>
  </si>
  <si>
    <t>heptadecafluorooctane-1-sulphonamide, compound with triethylamine (1:1) (EINECS)</t>
  </si>
  <si>
    <t>90480-49-2</t>
  </si>
  <si>
    <t>1-Octanesulfonic acid, 1,1,2,2,3,3,4,4,5,5,6,6,7,7,8,8,8-heptadecafluoro-, branched, potassium salt (EINECS)</t>
  </si>
  <si>
    <t>90480-50-5</t>
  </si>
  <si>
    <t>1-Octanesulfonyl fluoride, 1,1,2,2,3,3,4,4,5,5,6,6,7,7,8,8,8-heptadecafluoro-, branched (EINECS)</t>
  </si>
  <si>
    <t>93572-72-6</t>
  </si>
  <si>
    <t>Sulfonic acids, C6-12-alkane, perfluoro (EINECS)</t>
  </si>
  <si>
    <t>93894-56-5</t>
  </si>
  <si>
    <t>heptadecafluoroisooctanesulphonamide (EINECS)</t>
  </si>
  <si>
    <t>93894-57-6</t>
  </si>
  <si>
    <t>heptadecafluoroisooctanesulphonamide, compound with triethylamine(1:1) (EINECS)</t>
  </si>
  <si>
    <t>93894-65-6</t>
  </si>
  <si>
    <t>heptadecafluoro-N-(2-hydroxyethyl)-N-methylisooctanesulphonamide (EINECS)</t>
  </si>
  <si>
    <t>93894-66-7</t>
  </si>
  <si>
    <t>heptadecafluoro-N,N-bis(2-hydroxyethyl)isooctanesulphonamide (EINECS)</t>
  </si>
  <si>
    <t>93894-67-8</t>
  </si>
  <si>
    <t>lithium heptadecafluoroisooctanesulphonate (EINECS)</t>
  </si>
  <si>
    <t>93894-68-9</t>
  </si>
  <si>
    <t>potassium heptadecafluoroisooctanesulphonate (EINECS)</t>
  </si>
  <si>
    <t>93894-71-4</t>
  </si>
  <si>
    <t>heptadecafluoro-N-methylisooctanesulphonamide (EINECS)</t>
  </si>
  <si>
    <t>93894-73-6</t>
  </si>
  <si>
    <t>magnesium heptadecafluoroisooctanesulphonate (EINECS)</t>
  </si>
  <si>
    <t>17329-79-2</t>
  </si>
  <si>
    <t>2-Propenoic acid, 2-[ethyl[(nonafluorobutyl)sulfonyl]amino]ethyl ester (TSCA, NDSL, ENCS, AICS)</t>
  </si>
  <si>
    <t>29359-39-5</t>
  </si>
  <si>
    <t>1-Nonanesulfonic acid, 1,1,2,2,3,3,4,4,5,5,6,6,7,7,8,8,9,9,9-nonadecafluoro-, potassium salt (ENCS)</t>
  </si>
  <si>
    <t>34455-00-0</t>
  </si>
  <si>
    <t>1,1,2,2,3,3,4,4,4-nonafluoro-N,N-bis(2-hydroxyethyl)butane-1-sulphonamide (EINECS)</t>
  </si>
  <si>
    <t>36913-91-4</t>
  </si>
  <si>
    <t>1,1,2,2,3,3,4,4,4-nonafluorobutane-1-sulphonic anhydride (EINECS)</t>
  </si>
  <si>
    <t>40365-28-4</t>
  </si>
  <si>
    <t>1-Octanesulfonic acid, 1,1,2,2,3,3,4,4,5,5,6,6,7,8,8,8-hexadecafluoro-7-(trifluoromethyl)-, potassium salt (ENCS)</t>
  </si>
  <si>
    <t>40630-65-7</t>
  </si>
  <si>
    <t>1-Butanesulfonamide, 1,1,2,2,3,3,4,4,4-nonafluoro-N-2-propenyl- (TSCA, NDSL)</t>
  </si>
  <si>
    <t>42060-64-0</t>
  </si>
  <si>
    <t>octafluorotetrahydrothiophene 1,1-dioxide (EINECS)</t>
  </si>
  <si>
    <t>55591-23-6</t>
  </si>
  <si>
    <t>1,1,2,2,3,3,4,4,5,5,6,6,6-tridecafluorohexane-1-sulphonyl chloride (EINECS)</t>
  </si>
  <si>
    <t>67584-55-8</t>
  </si>
  <si>
    <t>2-Propenoic acid, 2-[methyl[(nonafluorobutyl)sulfonyl]amino]ethyl ester (TSCA, NDSL)</t>
  </si>
  <si>
    <t>67584-59-2</t>
  </si>
  <si>
    <t>2-Propenoic acid, 2-methyl-, 2-[methyl[(nonafluorobutyl)sulfonyl]amino]ethyl ester (TSCA, NDSL)</t>
  </si>
  <si>
    <t>67584-63-8</t>
  </si>
  <si>
    <t>Glycine, N-ethyl-N-[(nonafluorobutyl)sulfonyl]-, ethyl ester (TSCA, NDSL)</t>
  </si>
  <si>
    <t>67906-39-2</t>
  </si>
  <si>
    <t>2-Propenoic acid, 2-methyl-, 4-[methyl[(nonafluorobutyl)sulfonyl]amino]butyl ester (TSCA, NDSL)</t>
  </si>
  <si>
    <t>67939-33-7</t>
  </si>
  <si>
    <t>2-Propenoic acid, 2-methyl-, 2-[ethyl[(nonafluorobutyl)sulfonyl]amino]ethyl ester (TSCA, NDSL)</t>
  </si>
  <si>
    <t>67939-34-8</t>
  </si>
  <si>
    <t>2-Propenoic acid, 2-methyl-, 2-[ethyl[(nonafluorobutyl)sulfonyl]amino]ethyl ester, polymer with octadecyl 2-propenoate and 2-propenoic acid (TSCA, NDSL)</t>
  </si>
  <si>
    <t>67939-89-3</t>
  </si>
  <si>
    <t>1-Butanesulfonamide, N-ethyl-1,1,2,2,3,3,4,4,4-nonafluoro-N-[2-(phosphonooxy) ethyl]- (TSCA)</t>
  </si>
  <si>
    <t>67939-91-7</t>
  </si>
  <si>
    <t>1-Butanesulfonamide, N,N'-[phosphinicobis(oxy-2,1-ethanediyl)]bis[N-ethyl-1,1,2,2,3,3,4,4,4-nonafluoro- (TSCA, NDSL)</t>
  </si>
  <si>
    <t>68298-07-7</t>
  </si>
  <si>
    <t>1-Butanesulfonamide, 1,1,2,2,3,3,4,4,4-nonafluoro-N-(phenylmethyl)- (TSCA, NDSL)</t>
  </si>
  <si>
    <t>68299-19-4</t>
  </si>
  <si>
    <t>Benzenesulfonic acid, [[[(nonafluorobutyl)sulfonyl]amino]methyl]-, monosodium salt (TSCA, NDSL)</t>
  </si>
  <si>
    <t>68310-18-9</t>
  </si>
  <si>
    <t>Poly[oxy(methyl-1,2-ethanediyl)], alpha-[2-[ethyl[(nonafluorobutyl)sulfonyl] amino]ethyl]-omega-hydroxy- (TSCA, NDSL, AICS)</t>
  </si>
  <si>
    <t>68555-68-0</t>
  </si>
  <si>
    <t>Glycine, N-ethyl-N-[(nonafluorobutyl)sulfonyl]-, sodium salt (TSCA, NDSL)</t>
  </si>
  <si>
    <t>68555-77-1</t>
  </si>
  <si>
    <t>1-Butanesulfonamide, N-[3-(dimethylamino)propyl]-1,1,2,2,3,3,4,4,4-nonafluoro- (TSCA, NDSL)</t>
  </si>
  <si>
    <t>68957-33-5</t>
  </si>
  <si>
    <t>Glycine, N-ethyl-N-[(nonafluorobutyl)sulfonyl]- (TSCA, NDSL)</t>
  </si>
  <si>
    <t>70225-22-8</t>
  </si>
  <si>
    <t>1-Propanaminium, N,N,N-trimethyl-3-[[(nonafluorobutyl)sulfonyl]amino]-, sulfate (2:1) (TSCA, NDSL)</t>
  </si>
  <si>
    <t>71500-44-2</t>
  </si>
  <si>
    <t>1-Octanesulfonic acid, 1,1,2,2,3,3,4,4,5,5,6,6,7,8,8,8-hexadecafluoro-7-(trifluoromethyl)- (ENCS)</t>
  </si>
  <si>
    <t>82382-12-5</t>
  </si>
  <si>
    <t>1-Hexanesulfonic acid, 1,1,2,2,3,3,4,4,5,5,6,6,6-tridecafluoro-, sodium salt (ENCS)</t>
  </si>
  <si>
    <t>85665-64-1</t>
  </si>
  <si>
    <t>tridecafluoro-N-(2-hydroxyethyl)-N-propylhexanesulphonamide (EINECS)</t>
  </si>
  <si>
    <t>90268-45-4</t>
  </si>
  <si>
    <t>Butanesulfonyl fluoride, nonafluoro-, branched (EINECS)</t>
  </si>
  <si>
    <t>98789-57-2</t>
  </si>
  <si>
    <t>1-Nonanesulfonic acid, 1,1,2,2,3,3,4,4,5,5,6,6,7,7,8,8,9,9,9-nonadecafluoro-, sodium salt (ENCS)</t>
  </si>
  <si>
    <t>15166-06-0</t>
  </si>
  <si>
    <t>Heptanoic acid, 2,2,3,3,4,4,5,5,6,7,7,7-dodecafluoro-6-(trifluoromethyl)- (ENCS)</t>
  </si>
  <si>
    <t>24216-05-5</t>
  </si>
  <si>
    <t>3,4-bis[(2,2,3,3,4,4,5,5,6,6,7,7,8,8,8-pentadecafluoro-1-oxooctyl)amino]benzenesulphonyl chloride (EINECS)</t>
  </si>
  <si>
    <t>39186-68-0</t>
  </si>
  <si>
    <t>2-carboxyethylbis(2-hydroxyethyl)-3-[(2,2,3,3,4,4,5,5,6,6,7,7,8,8,8-pentadecafluoro-1-oxooctyl)amino]propylammonium hydroxide (EINECS)</t>
  </si>
  <si>
    <t>41358-63-8</t>
  </si>
  <si>
    <t>N-[3-[bis(2-hydroxyethyl)amino]propyl]-2,2,3,3,4,4,5,5,6,6,7,7,8,8,8-pentadecafluorooctanamide (English, French) (EINECS)</t>
  </si>
  <si>
    <t>45285-51-6</t>
  </si>
  <si>
    <t>Octanoic acid, pentadecafluoro-, ion (1-)</t>
  </si>
  <si>
    <t>53517-98-9</t>
  </si>
  <si>
    <t>N-[3-(Perfluorooctanoylamido) propyl]-N,N,N-trimethylammonium chloride (ENCS)</t>
  </si>
  <si>
    <t>85938-56-3</t>
  </si>
  <si>
    <t>N-(3-aminopropyl)-2,2,3,3,4,4,5,5,6,6,7,7,8,8,8-pentadecafluorooctanamide (English, French) (EINECS)</t>
  </si>
  <si>
    <t>89685-61-0</t>
  </si>
  <si>
    <t>1-Propanesulfonic acid, 3-[ethyl(2,2,3,3,4,4,5,5,6,6,7,7,8,8,8-pentadecafluoro-1-oxooctyl)amino]-, sodium salt (ENCS)</t>
  </si>
  <si>
    <t>90179-39-8</t>
  </si>
  <si>
    <t>1-Propanaminium, N-(carboxymethyl)-N,N-dimethyl-3-[(2,2,3,3,4,4,5,5,6,6,7,7,8,8,8-pentadecafluoro-1-oxooctyl)amino]-, inner salt (ENCS)</t>
  </si>
  <si>
    <t>90480-55-0</t>
  </si>
  <si>
    <t>Octanoic acid, pentadecafluoro-, branched (EINECS)</t>
  </si>
  <si>
    <t>90480-56-1</t>
  </si>
  <si>
    <t>Octanoic acid, pentadecafluoro-, branched, ammonium salt (EINECS)</t>
  </si>
  <si>
    <t>90480-57-2</t>
  </si>
  <si>
    <t>Octanoic acid, pentadecafluoro-, mixed esters with 2,2'-[1,4-butanediylbis (oxymethylene)]bis[oxirane] and 2,2'-[1,6-hexanediylbis(oxymethylene)] bis[oxirane] (EINECS)</t>
  </si>
  <si>
    <t>91032-01-8</t>
  </si>
  <si>
    <t>Fatty acids, C7-19, perfluoro (EINECS)</t>
  </si>
  <si>
    <t>15166-00-4</t>
  </si>
  <si>
    <t>3,3,4,4,5,5,6,6,7,7,8,8,9,10,10,10-hexadecafluoro-9-(trifluoromethyl)decyl methacrylate (EINECS)</t>
  </si>
  <si>
    <t>15577-26-1</t>
  </si>
  <si>
    <t>3,3,4,4,5,5,6,6,7,7,8,8,9,10,10,10-hexadecafluoro-9-(trifluoromethyl)decyl acrylate (EINECS)</t>
  </si>
  <si>
    <t>15720-98-6</t>
  </si>
  <si>
    <t>Decanoyl fluoride, 2,2,3,3,4,4,5,5,6,6,7,7,8,8,9,10,10,10-octadecafluoro-9-(trifluoromethyl)- (TSCA)</t>
  </si>
  <si>
    <t>15742-62-8</t>
  </si>
  <si>
    <t>Octanoyl fluoride, 2,2,3,3,4,4,5,5,6,6,7,8,8,8-tetradecafluoro-7-(trifluoromethyl)- (TSCA, NDSL)</t>
  </si>
  <si>
    <t>15811-52-6</t>
  </si>
  <si>
    <t>Dodecanoyl fluoride, 2,2,3,3,4,4,5,5,6,6,7,7,8,8,9,9,10,10,11,12,12,12-docosafluoro-11-(trifluoromethyl)- (TSCA)</t>
  </si>
  <si>
    <t>15899-29-3</t>
  </si>
  <si>
    <t>Hexanoic acid, 2,2,3,3,4,4,5,6,6,6-decafluoro-5-(trifluoromethyl)- (TSCA, NDSL)</t>
  </si>
  <si>
    <t>15899-31-7</t>
  </si>
  <si>
    <t>Octanoic acid, 2,2,3,3,4,4,5,5,6,6,7,8,8,8-tetradecafluoro-7-(trifluoromethyl)- (TSCA, NDSL, ENCS)</t>
  </si>
  <si>
    <t>16083-78-6</t>
  </si>
  <si>
    <t>4,4,5,5,6,6,7,7,8,8,9,9,10,10,11,11,12,12,13,13,14,14,15,15,16,17,17,17-octacosafluoro-2-hydroxy-16-(trifluoromethyl)heptadecyl acrylate (EINECS)</t>
  </si>
  <si>
    <t>16083-87-7</t>
  </si>
  <si>
    <t>4,4,5,5,6,6,7,7,8,8,9,9,10,10,11,11,12,12,13,13,14,15,15,15-tetracosafluoro-2-hydroxy-14-(trifluoromethyl)pentadecyl acrylate (EINECS)</t>
  </si>
  <si>
    <t>18017-31-7</t>
  </si>
  <si>
    <t>Hexanoyl fluoride, 2,2,3,3,4,4,5,6,6,6-decafluoro-5-(trifluoromethyl)- (TSCA, NDSL)</t>
  </si>
  <si>
    <t>18024-09-4</t>
  </si>
  <si>
    <t>Tetradecanoic acid, 2,2,3,3,4,4,5,5,6,6,7,7,8,8,9,9,10,10,11,11,12,12,13, 14,14,14-hexacosafluoro-13-(trifluoromethyl)- (TSCA)</t>
  </si>
  <si>
    <t>20109-59-5</t>
  </si>
  <si>
    <t>Heptanoic acid, tridecafluoro-, sodium salt (TSCA, NDSL)</t>
  </si>
  <si>
    <t>21615-47-4</t>
  </si>
  <si>
    <t>Hexanoic acid, undecafluoro-, ammonium salt (TSCA, DSL, AICS)</t>
  </si>
  <si>
    <t>22715-45-3</t>
  </si>
  <si>
    <t>ammonium 2,2,3,3,4,4,5,5-octafluorovalerate (EINECS)</t>
  </si>
  <si>
    <t>24407-09-8</t>
  </si>
  <si>
    <t>4,4,5,5,6,6,7,7,8,8,9,9,10,11,11,11-hexadecafluoro-2-hydroxy-10-(trifluoromethyl)undecyl acrylate (EINECS)</t>
  </si>
  <si>
    <t>25398-32-7</t>
  </si>
  <si>
    <t>Ethene, 1,1,2,2-tetrafluoro-, telomer with 1,1,1,2,2-pentafluoro-2-iodoethane</t>
  </si>
  <si>
    <t>26650-09-9</t>
  </si>
  <si>
    <t>Thiocyanic acid, 3,3,4,4,5,5,6,6,7,7,8,8,8-tridecafluorooctyl ester (TSCA, NDSL)</t>
  </si>
  <si>
    <t>27607-61-0</t>
  </si>
  <si>
    <t>1-Nonanesulfonyl chloride, 3,3,4,4,5,5,6,6,7,7,8,8,9,9,9-pentadecafluoro- (TSCA, NDSL)</t>
  </si>
  <si>
    <t>27619-88-1</t>
  </si>
  <si>
    <t>1-Hexanesulfonyl chloride, 3,3,4,4,5,5,6,6,6-nonafluoro- (TSCA, NDSL)</t>
  </si>
  <si>
    <t>28506-33-4</t>
  </si>
  <si>
    <t>2-Propenethioic acid, 2-methyl-, S-[3,3,4,4,5,5,6,6,7,7,8,8,9,10,10,10-hexadecafluoro-9-(trifluoromethyl)decyl] ester (TSCA, NDSL)</t>
  </si>
  <si>
    <t>29809-36-7</t>
  </si>
  <si>
    <t>1,1,1,2,2,3,3,4,4,5,5,6,6,7,7,8,8,9,9,10,10,11,11,12,12,13,13,14,14,15,15,16,16,17,17,18,18,19,19,20,20,21,21,22,22-pentatetracontafluoro-22-iododocosane (English, French) (EINECS)</t>
  </si>
  <si>
    <t>30769-91-6</t>
  </si>
  <si>
    <t>2-Propenethioic acid, 2-methyl-, S-[3,3,4,4,5,5,6,6,7,8,8,8-dodecafluoro-7-(trifluoromethyl)octyl] ester (TSCA, NDSL)</t>
  </si>
  <si>
    <t>31214-91-2</t>
  </si>
  <si>
    <t>2-Propenoic acid, 3,3,4,4,5,5,6,6,7,7,8,8,9,10,10,10-hexadecafluoro-9-(trifluoromethyl)decyl ester, homopolymer (TSCA, NDSL)</t>
  </si>
  <si>
    <t>32687-76-6</t>
  </si>
  <si>
    <t>Bis(2,2,3,3,4,4,5,5,6,6,7,7-dodecafluoroheptanoyl) peroxide (ENCS)</t>
  </si>
  <si>
    <t>37881-62-2</t>
  </si>
  <si>
    <t>octafluoroadipoyl difluoride (EINECS)</t>
  </si>
  <si>
    <t>38565-52-5</t>
  </si>
  <si>
    <t>3-Perfluorohexyl-1,2-epoxypropane</t>
  </si>
  <si>
    <t>38565-53-6</t>
  </si>
  <si>
    <t>(2,2,3,3,4,4,5,5,6,6,7,7,8,8,9,9,9-heptadecafluorononyl)oxirane (EINECS)</t>
  </si>
  <si>
    <t>39823-55-7</t>
  </si>
  <si>
    <t>nonatetracontafluoro-24-iodotetracosane (English, French) (EINECS)</t>
  </si>
  <si>
    <t>40464-54-8</t>
  </si>
  <si>
    <t>heptafluorotetrahydro(nonafluorobutyl)furan (EINECS)</t>
  </si>
  <si>
    <t>41405-35-0</t>
  </si>
  <si>
    <t>2,2,3,3,4,4,5,5,6,6,7,7-Dodecafluoroheptanoyl chloride (ENCS)</t>
  </si>
  <si>
    <t>41925-33-1</t>
  </si>
  <si>
    <t>[2,2,3,3,4,4,5,5,6,6,7,7,8,9,9,9-hexadecafluoro-8-(trifluoromethyl)nonyl] oxirane (EINECS)</t>
  </si>
  <si>
    <t>47795-34-6</t>
  </si>
  <si>
    <t>[2,2,3,3,4,4,5,5,6,6,7,7,8,8,9,9,10,11,11,11-icosafluoro-10-(trifluoromethyl) undecyl] oxirane (EINECS)</t>
  </si>
  <si>
    <t>51947-19-4</t>
  </si>
  <si>
    <t>Benzenesulfonyl chloride, 4-[[4,4,5,5,5-pentafluoro-3-(pentafluoroethyl)-1,2,3-tris(trifluoromethyl)-1-pentenyl]oxy]- (TSCA, NDSL)</t>
  </si>
  <si>
    <t>52584-45-9</t>
  </si>
  <si>
    <t>Monflor 31</t>
  </si>
  <si>
    <t>52956-81-7</t>
  </si>
  <si>
    <t>3,3,4,4,5,5,6,6,7,7,8,8,9,9,10,10,11,12,12,12-icosafluoro-11-(trifluoromethyl) dodecyl acrylate (EINECS)</t>
  </si>
  <si>
    <t>52956-82-8</t>
  </si>
  <si>
    <t>3,3,4,4,5,5,6,6,7,7,8,8,9,9,10,10,11,11,12,12,13,14,14,14-tetracosafluoro-13-(trifluoromethyl)tetradecyl acrylate (EINECS)</t>
  </si>
  <si>
    <t>53122-42-2</t>
  </si>
  <si>
    <t>Carbamic acid, [4-methyl-3-[[(2-methyl-1-aziridinyl)carbonyl]amino]phenyl]-, 2-[[3,3,4,4,5,5,6,6,7,7,8,8,9,10,10,10-hexadecafluoro-9-(trifluoromethyl) decyl]thio]-1-[[[3,3,4,4,5,5,6,6,7,7,8,8,9,10,10,10-hexadecafluoro-9-(trifluoromethyl)decyl] thio]methyl</t>
  </si>
  <si>
    <t>54009-73-3</t>
  </si>
  <si>
    <t>4,4,5,5,6,6,7,7,8,8,9,9,10,11,11,11-hexadecafluoro-2-hydroxy-10-(trifluoromethyl)undecyl dihydrogen phosphate (EINECS)</t>
  </si>
  <si>
    <t>54009-74-4</t>
  </si>
  <si>
    <t>1,2-Dodecanediol, 4,4,5,5,6,6,7,7,8,8,9,9,10,10,11,11,12,12,12-nonadecafluoro-, 1-(dihydrogen phosphate) (ENCS)</t>
  </si>
  <si>
    <t>54009-77-7</t>
  </si>
  <si>
    <t>[2,2,3,3,4,4,5,5,6,6,7,7,8,8,9,9,10,10,11,11,12,12,13,13,14,15,15,15-octacosafluoro-14-(trifluoromethyl)pentadecyl]oxirane (EINECS)</t>
  </si>
  <si>
    <t>54009-78-8</t>
  </si>
  <si>
    <t>[2,2,3,3,4,4,5,5,6,6,7,7,8,8,9,9,10,10,11,11,12,13,13,13-tetracosafluoro-12-(trifluoromethyl)tridecyl]oxirane (EINECS)</t>
  </si>
  <si>
    <t>54009-79-9</t>
  </si>
  <si>
    <t>[2,2,3,3,4,4,5,5,6,6,7,7,8,8,9,9,10,10,11,11,12,12,13,13,14,14,15,15,16,17,17,17-dotriacontafluoro-16-(trifluoromethyl)heptadecyl]oxirane (EINECS)</t>
  </si>
  <si>
    <t>54950-05-9</t>
  </si>
  <si>
    <t>Butanedioic acid, 2-sulfo-, 1,4-bis(3,3,4,4,5,5,6,6,7,7,8,8,8-tridecafluorooctyl) ester, sodium salt (1:1)</t>
  </si>
  <si>
    <t>56467-05-1</t>
  </si>
  <si>
    <t>Poly(oxy-1,2-ethanediyl), alpha-(tridecafluorohexyl)-omega-hydroxy- (TSCA, NDSL)</t>
  </si>
  <si>
    <t>57677-98-2</t>
  </si>
  <si>
    <t>bis[3,3,4,4,5,5,6,6,7,7,8,8,9,9,10,10,11,11,12,12,12-henicosafluorododecyl] hydrogen phosphate, compound with 2,2'-iminodiethanol (1:1) (EINECS)</t>
  </si>
  <si>
    <t>57677-99-3</t>
  </si>
  <si>
    <t>bis(3,3,4,4,5,5,6,6,7,7,8,8,9,9,10,10,11,11,12,12,13,13,14,14,14-pentacosafluorotetradecyl) hydrogen phosphate (EINECS)</t>
  </si>
  <si>
    <t>57678-00-9</t>
  </si>
  <si>
    <t>bis(2-hydroxyethyl)ammonium bis[3,3,4,4,5,5,6,6,7,7,8,8,9,9,10,10,11,11, 12,12,13,13,14,14,14-pentacosafluorotetradecyl] phosphate (EINECS)</t>
  </si>
  <si>
    <t>57678-05-4</t>
  </si>
  <si>
    <t>3,3,4,4,5,5,6,6,7,7,8,8,9,9,10,10,11,11,12,12,12-henicosafluorododecyl dihydrogen phosphate (EINECS)</t>
  </si>
  <si>
    <t>57678-07-6</t>
  </si>
  <si>
    <t>3,3,4,4,5,5,6,6,7,7,8,8,9,9,10,10,11,11,12,12,13,13,14,14,14-pentacosafluorotetradecyl dihydrogen phosphate (EINECS)</t>
  </si>
  <si>
    <t>59587-38-1</t>
  </si>
  <si>
    <t>potassium 3,3,4,4,5,5,6,6,7,7,8,8,8-tridecafluorooctanesulphonate (EINECS)</t>
  </si>
  <si>
    <t>63295-18-1</t>
  </si>
  <si>
    <t>diammonium 4,4,5,5,6,6,7,7,8,8,9,9,10,11,11,11-hexadecafluoro-2-hydroxy-10-(trifluoromethyl)undecyl phosphate (EINECS)</t>
  </si>
  <si>
    <t>63295-20-5</t>
  </si>
  <si>
    <t>1,2-Undecanediol, 4,4,5,5,6,6,7,7,8,8,9,9,10,11,11,11-hexadecafluoro-10-(trifluoromethyl)-, 1,1'-(hydrogen phosphate) (ENCS)</t>
  </si>
  <si>
    <t>63295-27-2</t>
  </si>
  <si>
    <t>4,4,5,5,6,6,7,7,8,8,9,9,10,10,11,11,12,13,13,13-icosafluoro-2-hydroxy-12-(trifluoromethyl)tridecyl dihydrogen phosphate (EINECS)</t>
  </si>
  <si>
    <t>63295-28-3</t>
  </si>
  <si>
    <t>4,4,5,5,6,6,7,7,8,8,9,9,10,10,11,11,12,12,13,13,14,15,15,15-tetracosafluoro-2-hydroxy-14-(trifluoromethyl)pentadecyl dihydrogen phosphate (EINECS)</t>
  </si>
  <si>
    <t>63295-29-4</t>
  </si>
  <si>
    <t>4,4,5,5,6,6,7,7,8,8,9,9,10,10,11,11,12,12,13,13,14,14,15,15,16,17,17,17-octacosafluoro-2-hydroxy-16-(trifluoromethyl)heptadecyl dihydrogen phosphate (EINECS)</t>
  </si>
  <si>
    <t>64018-26-4</t>
  </si>
  <si>
    <t>3,3,4,4,5,5,6,6,7,7,8,8,9,9,10,10,11,11,12,12,12-henicosafluorododecanoyl chloride (EINECS)</t>
  </si>
  <si>
    <t>65605-53-0</t>
  </si>
  <si>
    <t>2-Propenoic acid, 2-methyl-, 2-(diethyloxidoamino)ethyl ester, polymer with alpha-fluoro-omega-[2-[(2-methyl-1-oxo-2-propenyl)oxy]ethyl] poly(difluoromethylene) and alpha-(2-methyl-1-oxo-2-propenyl)-omega-(nonylphenoxy)poly(oxy-1,2-ethanediyl) (TSCA)</t>
  </si>
  <si>
    <t>65605-59-6</t>
  </si>
  <si>
    <t>2-Propenoic acid, 2-methyl-, dodecyl ester, polymer with a-fluoro-w-[2-[(2-methyl-1-oxo-2-propenyl)oxy]ethyl]poly(difluoromethylene) and N-(hydroxymethyl)-2-propenamide (TSCA, NDSL, AICS)</t>
  </si>
  <si>
    <t>65605-60-9</t>
  </si>
  <si>
    <t>2-Propenoic acid, 2-methyl-, dodecyl ester, polymer with alpha-fluoro-omega-[2-[(2-methyl-1-oxo-2-propenyl)oxy]ethyl]poly(difluoromethylene), 2-hydroxyethyl 2-methyl-2-propenoate and N-(hydroxymethyl)-2-propenamide (TSCA, NDSL, AICS)</t>
  </si>
  <si>
    <t>65605-62-1</t>
  </si>
  <si>
    <t>1-Propanaminium, 2-hydroxy-N,N,N-trimethyl-3-[(2-methyl-1-oxo-2-propenyl)oxy]-, chloride, polymer with alpha-fluoro-omega-[2-[(2-methyl-1-oxo-2-propenyl)oxy]ethyl]poly(difluoromethylene), 2-hydroxyethyl 2-methyl-2-propenoate, N-(hydroxymethyl)-2-propenami</t>
  </si>
  <si>
    <t>65605-65-4</t>
  </si>
  <si>
    <t>2-Propenoic acid, 2-methyl-, 2-hydroxyethyl ester, polymer with N,N-dimethyl-2-propenamide, alpha-fluoro-omega-[2-[(2-methyl-1-oxo-2-propenyl)oxy]ethyl] poly(difluoromethylene) and methyl 2-propenoate (TSCA, NDSL)</t>
  </si>
  <si>
    <t>65605-66-5</t>
  </si>
  <si>
    <t>2-Propenoic acid, butyl ester, polymer with alpha-fluoro-omega-[2-[(2-methyl-1-oxo-2-propenyl)oxy]ethyl]poly(difluoromethylene) and N-(hydroxymethyl)-2-propenamide (TSCA, NDSL)</t>
  </si>
  <si>
    <t>65605-68-7</t>
  </si>
  <si>
    <t>2-Propenoic acid, 2-methyl-, 2-hydroxyethyl ester, polymer with butyl 2-propenoate, alpha-fluoro-omega-[2-[(2-methyl-1-oxo-2-propenyl)oxy]ethyl] poly(difluoromethylene) and N-(hydroxymethyl)-2-propenamide (TSCA, NDSL)</t>
  </si>
  <si>
    <t>65605-69-8</t>
  </si>
  <si>
    <t>2-Propenoic acid, methyl ester, polymer with alpha-fluoro-omega-[2-[(2-methyl-1-oxo-2-propenyl)oxy]ethyl]poly(difluoromethylene) (TSCA, NDSL)</t>
  </si>
  <si>
    <t>65605-71-2</t>
  </si>
  <si>
    <t>2-Propenoic acid, 2-methyl-, 2-hydroxyethyl ester, polymer with alpha-fluoro-omega-[2-[(1-oxo-2-propenyl)oxy]ethyl]poly(difluoromethylene), N-(hydroxymethyl)-2-propenamide and (2,2,2-trifluoroethoxy)ethene (TSCA, NDSL)</t>
  </si>
  <si>
    <t>65605-72-3</t>
  </si>
  <si>
    <t>2-Propenoic acid, 2-methyl-, 2-hydroxyethyl ester, polymer with alpha-fluoro-omega-[2-[(2-methyl-1-oxo-2-propenyl)oxy]ethyl]poly(difluoromethylene), N-(hydroxymethyl)-2-propenamide and methyl 2-propenoate (TSCA, NDSL)</t>
  </si>
  <si>
    <t>65605-73-4</t>
  </si>
  <si>
    <t>Poly(difluoromethylene), alpha-fluoro-omega-[2-[(1-oxo-2-propenyl)oxy]ethyl]-, homopolymer (TSCA, NDSL)</t>
  </si>
  <si>
    <t>65605-74-5</t>
  </si>
  <si>
    <t>2-Propenoic acid, oxiranylmethyl ester, polymer with alpha-fluoro-omega-[2-[(2-methyl-1-oxo-2-propenyl)oxy]ethyl]poly(difluoromethylene) (TSCA, NDSL)</t>
  </si>
  <si>
    <t>65702-23-0</t>
  </si>
  <si>
    <t>1-Heptanesulfonyl chloride, 3,3,4,4,5,5,6,6,7,7,7-undecafluoro- (TSCA, NDSL)</t>
  </si>
  <si>
    <t>65975-15-7</t>
  </si>
  <si>
    <t>tripentacontafluoro-26-iodohexacosane (English, French) (EINECS)</t>
  </si>
  <si>
    <t>66396-73-4</t>
  </si>
  <si>
    <t>1,1,2,2,3,3,4,4-octafluoro-5-(vinyloxy)pentane (English, French) (EINECS)</t>
  </si>
  <si>
    <t>67824-44-6</t>
  </si>
  <si>
    <t>4,4,5,5,6,6,7,7,8,8,9,9,10,11,11,11-hexadecafluoro-10-(trifluoromethyl) undecane-1,2-diol (English, French) (EINECS)</t>
  </si>
  <si>
    <t>68015-84-9</t>
  </si>
  <si>
    <t>Hexanoic acid, 2,2,3,3,4,4,5,6,6,6-decafluoro-5-(trifluoromethyl)-, compd. with ethanamine (1:1) (TSCA, NDSL)</t>
  </si>
  <si>
    <t>68015-86-1</t>
  </si>
  <si>
    <t>Octanoic acid, 2,2,3,3,4,4,5,5,6,6,7,8,8,8-tetradecafluoro-7-(trifluoromethyl)-, compd. With ethanamine (1:1) (TSCA, NDSL)</t>
  </si>
  <si>
    <t>68025-62-7</t>
  </si>
  <si>
    <t>Tetradecanoyl fluoride, 2,2,3,3,4,4,5,5,6,6,7,7,8,8,9,9,10,10,11,11, 12,12,13,14,14,14-hexacosafluoro-13-(trifluoromethyl)- (TSCA, NDSL)</t>
  </si>
  <si>
    <t>68259-11-0</t>
  </si>
  <si>
    <t>Pentanoic acid, nonafluoro-, ammonium salt (TSCA, DSL, AICS)</t>
  </si>
  <si>
    <t>68555-66-8</t>
  </si>
  <si>
    <t>1-Heptanesulfinic acid, 1,1,2,2,3,3,4,4,5,5,6,6,7,7,7-pentadecafluoro-, sodium salt (TSCA, NDSL)</t>
  </si>
  <si>
    <t>68555-67-9</t>
  </si>
  <si>
    <t>1-Octanesulfinic acid, 1,1,2,2,3,3,4,4,5,5,6,6,7,7,8,8,8-heptadecafluoro-, sodium salt (1:1)</t>
  </si>
  <si>
    <t>68877-38-3</t>
  </si>
  <si>
    <t>Poly(oxy-1,2-ethanediyl), a-[1,4,4,5,5,5-hexafluoro-1,2,3-tris(trifluoromethyl)-2-pentenyl]- w-[[1,4,4,5,5,5-hexafluoro-1,2,3-tris(trifluoromethyl)-2-pentenyl]oxy]- (TSCA, NDSL)</t>
  </si>
  <si>
    <t>68877-51-0</t>
  </si>
  <si>
    <t>Poly(oxy-1,2-ethanediyl), a-[1,4,4,5,5,5-hexafluoro-1,2,3-tris(trifluoromethyl)-2-pentenyl]- w-methoxy- (TSCA, NDSL)</t>
  </si>
  <si>
    <t>69013-34-9</t>
  </si>
  <si>
    <t>Benzenesulfonamide, N-methyl-4-[[4,4,5,5,5-pentafluoro-3-(pentafluoroethyl)-1,2,3-tris(trifluoromethyl)-1-pentenyl]oxy]-N-[2-(phosphonooxy)ethyl]- (TSCA, NDSL, AICS)</t>
  </si>
  <si>
    <t>69661-30-9</t>
  </si>
  <si>
    <t>2,3,5-trifluorotetrahydro-4-(pentafluoroethyl)-2,3,4,5-tetrakis(trifluoromethyl) furan (EINECS)</t>
  </si>
  <si>
    <t>70259-85-7</t>
  </si>
  <si>
    <t>potassium 1,1,2,2,3,3,4,4-octafluorobutane-1-sulphonate (EINECS)</t>
  </si>
  <si>
    <t>70259-86-8</t>
  </si>
  <si>
    <t>1,1,2,2,3,3,4,4-octafluorobutane-1-sulphonic acid (EINECS)</t>
  </si>
  <si>
    <t>70729-63-4</t>
  </si>
  <si>
    <t>Benzenesulfonic acid, 4-[[4,4,5,5,5-pentafluoro-3-(pentafluoroethyl)-1,2,3-tris(trifluoromethyl)-1-pentenyl]oxy]-, compd. with N,N-dibutyl-1-butanamine (1:1) (TSCA, NDSL)</t>
  </si>
  <si>
    <t>71302-72-2</t>
  </si>
  <si>
    <t>Furan, 2,2,3,3,4,4-hexafluorotetrahydro-5-[2,2,2-trifluoro-1,1-bis(trifluoromethyl) ethyl]- (TSCA, NDSL)</t>
  </si>
  <si>
    <t>71356-38-2</t>
  </si>
  <si>
    <t>1-(carboxylatomethyl)-1-(2-hydroxyethyl)-4-(2,2,3,3,4,4,5,5,6,6,7,7,8,8,9,9, 10,10,10-nonadecafluoro-1-oxodecyl)piperazinium (English, French) (EINECS)</t>
  </si>
  <si>
    <t>71726-31-3</t>
  </si>
  <si>
    <t>1,1,2,2,3,3,4,4,5,5,6,6,7,7,8,8-hexadecafluoro-9-(vinyloxy)nonane (English, French) (EINECS)</t>
  </si>
  <si>
    <t>72276-06-3</t>
  </si>
  <si>
    <t>2-Propenoic acid, 2-[methyl[(3,3,4,4,5,5,6,6,7,7,8,8,9,9,10,10,11,11,12,12,13,13, 14,14,14-pentacosafluorotetradecyl)sulfonyl]amino]ethyl ester (TSCA, NDSL)</t>
  </si>
  <si>
    <t>72276-07-4</t>
  </si>
  <si>
    <t>2-Propenoic acid, 2-[methyl[(3,3,4,4,5,5,6,6,7,7,8,8,9,9,10,10,11,11,12,12,13,13, 14,14,15,15,16,16,16-nonacosafluorohexadecyl)sulfonyl]amino]ethyl ester (TSCA, NDSL)</t>
  </si>
  <si>
    <t>72276-08-5</t>
  </si>
  <si>
    <t>2-Propenoic acid, 2-[methyl[(3,3,4,4,5,5,6,6,7,7,8,8,9,9,10,10,11,11,12,12,13,13, 14,14,15,15,16,16,17,17,18,18,18-tritriacontafluorooctadecyl)sulfonyl] amino]ethyl ester (TSCA, NDSL)</t>
  </si>
  <si>
    <t>72494-14-5</t>
  </si>
  <si>
    <t>Hexanamide, 2-[2,4-bis(1,1-dimethylpropyl)phenoxy]-N-[3-hydroxy-4-[(2,2,3,3,4,4,5,5-octafluoro-1-oxopentyl)amino]phenyl]- (TSCA, NDSL, AICS)</t>
  </si>
  <si>
    <t>72779-05-6</t>
  </si>
  <si>
    <t>Carbamic acid, [4-methyl-3-[[(2-methyl-1-aziridinyl)carbonyl]amino]phenyl]-, 2-[[3,3,4,4,5,5,6,6,7,8,8,8-dodecafluoro-7-(trifluoromethyl)octyl]thio]-1-[[[3,3,4,4,5,5,6,6,7,8,8,8-dodecafluoro-7-(trifluoromethyl)octyl]thio] methyl]ethyl ester (TSCA, NDSL)</t>
  </si>
  <si>
    <t>72828-80-9</t>
  </si>
  <si>
    <t>Pentanoic acid, 2,2,3,3,4,4,5,5-octafluoro-, octyl ester (TSCA, NDSL)</t>
  </si>
  <si>
    <t>72869-27-3</t>
  </si>
  <si>
    <t>Chromium, N-[2,2,3,3,4,4,5,5,6,6,7,7,8,8,9,9,10,10,11,12,12,12-docosafluoro-1-oxo-11-(trifluoromethyl)dodecyl]glycine N-[2,2,3,3,4,4,5,5,6,6,7,7,8,8,9,10,10,10-octadecafluoro-1-oxo-9-(trifluoromethyl)decyl]glycine N-[2,2,3,3,4,4,5,5,6,6,7, 8,8,8-tetradeca</t>
  </si>
  <si>
    <t>72905-91-0</t>
  </si>
  <si>
    <t>Butanedioic acid, sulfo-, 1,4-bis(mixed 2,2,3,3,4,4,5,5,6,6,7,7-dodecafluoroheptyl and 2,2,3,3,4,4,5,5-octafluoropentyl) esters, sodium salts (TSCA, NDSL)</t>
  </si>
  <si>
    <t>73353-25-0</t>
  </si>
  <si>
    <t>(2-carboxyethyl)-3-[[4,4,5,5,6,6,7,7,8,8,9,9,10,11,11,11-hexadecafluoro-2-hydroxy-10-(trifluoromethyl)undecyl]amino]propyldimethylammonium hydroxide (EINECS)</t>
  </si>
  <si>
    <t>73353-26-1</t>
  </si>
  <si>
    <t>1-[[3-(dimethylamino)propyl]amino]-4,4,5,5,6,6,7,7,8,8,9,9,10,11,11,11-hexadecafluoro-10-(trifluoromethyl)undecan-2-ol (EINECS)</t>
  </si>
  <si>
    <t>73928-40-2</t>
  </si>
  <si>
    <t>1,1,2,2,3,3,4,4,5,5-decafluoro-1-[(trifluorovinyl)oxy]pentane (English, French) (EINECS)</t>
  </si>
  <si>
    <t>74256-14-7</t>
  </si>
  <si>
    <t>3,3,4,4,5,5,6,6,7,7,8,8,9,9,10,10,11,12,12,12-icosafluoro-11-(trifluoromethyl) dodecyl methacrylate (EINECS)</t>
  </si>
  <si>
    <t>74256-15-8</t>
  </si>
  <si>
    <t>3,3,4,4,5,5,6,6,7,7,8,8,9,9,10,10,11,11,12,12,13,14,14,14-tetracosafluoro-13-(trifluoromethyl)tetradecyl methacrylate (EINECS)</t>
  </si>
  <si>
    <t>74499-44-8</t>
  </si>
  <si>
    <t>Phosphoric acid, g-w-perfluoro-C8-16-alkyl esters, compds. With diethanolamine (TSCA, NDSL)</t>
  </si>
  <si>
    <t>78560-45-9</t>
  </si>
  <si>
    <t>trichloro(3,3,4,4,5,5,6,6,7,7,8,8,8-tridecafluorooctyl)silane (English, French) (EINECS)</t>
  </si>
  <si>
    <t>78971-81-0</t>
  </si>
  <si>
    <t>1,1,2,2,3,3,4,4,5,5,6,6-dodecafluoro-7-(vinyloxy)heptane (English, French) (EINECS)</t>
  </si>
  <si>
    <t>78974-41-1</t>
  </si>
  <si>
    <t>bis[3,3,4,4,5,5,6,6,7,7,8,8,9,10,10,10-hexadecafluoro-9-(trifluoromethyl)decyl] hydrogen phosphate (EINECS)</t>
  </si>
  <si>
    <t>78974-42-2</t>
  </si>
  <si>
    <t>3,3,4,4,5,5,6,6,7,7,8,8,9,10,10,10-hexadecafluoro-9-(trifluoromethyl)decyl dihydrogen phosphate (EINECS)</t>
  </si>
  <si>
    <t>80010-37-3</t>
  </si>
  <si>
    <t>Poly(difluoromethylene), a-fluoro-w-(2-sulfoethyl)- (TSCA)</t>
  </si>
  <si>
    <t>80909-29-1</t>
  </si>
  <si>
    <t>[4,4,5,5,6,6,7,7,8,8,9,9,10,11,11,11-hexadecafluoro-2-hydroxy-10-(trifluoromethyl)undecyl]trimethylammonium iodide (EINECS)</t>
  </si>
  <si>
    <t>83048-65-1</t>
  </si>
  <si>
    <t>Silane, (3,3,4,4,5,5,6,6,7,7,8,8,9,9,10,10,10-heptadecafluorodecyl)trimethoxy-</t>
  </si>
  <si>
    <t>84029-54-9</t>
  </si>
  <si>
    <t>tetratriacontafluoro-10,13,16,19-tetraoxaoctacosadiene (EINECS)</t>
  </si>
  <si>
    <t>84238-62-0</t>
  </si>
  <si>
    <t>Sulfuric acid, mono(g-w-perfluoro-C8-12-alkyl) esters, ammonium salts (EINECS, AICS)</t>
  </si>
  <si>
    <t>85631-40-9</t>
  </si>
  <si>
    <t>Quaternary ammonium compounds, dimethyl(g-w-perfluoro-C8-14-b-alkenyl)[2-(sulfooxy)ethyl], hydroxides, inner salts (EINECS)</t>
  </si>
  <si>
    <t>85631-54-5</t>
  </si>
  <si>
    <t>2-Propenoic acid, g-w-perfluoro-C8-14-alkyl esters (DSL, EINECS, AICS)</t>
  </si>
  <si>
    <t>85681-64-7</t>
  </si>
  <si>
    <t>2-Propenoic acid, perfluoro-C8-16-alkyl esters (EINECS)</t>
  </si>
  <si>
    <t>85995-90-0</t>
  </si>
  <si>
    <t>Sulfuric acid, mono(g-w-perfluoro-C8-14-alkyl) esters (EINECS)</t>
  </si>
  <si>
    <t>85995-91-1</t>
  </si>
  <si>
    <t>Alkyl iodides, C8-14, g-w-perfluoro (EINECS)</t>
  </si>
  <si>
    <t>90062-89-8</t>
  </si>
  <si>
    <t>2-Propenoic acid, 2-methyl-, 2-(acetyloxy)-4,4,5,5,6,6,7,7,8,8,9,9,10,10, 11,12,12,12-octadecafluoro-11-(trifluoromethyl)dodecyl ester, homopolymer (ENCS)</t>
  </si>
  <si>
    <t>90481-10-0</t>
  </si>
  <si>
    <t>Phosphonic acid, perfluoro-C6-12-alkyl derivs., aluminum salts (EINECS)</t>
  </si>
  <si>
    <t>90622-43-8</t>
  </si>
  <si>
    <t>Alcohols, C7-22, e-w-perfluoro-, b-d-fluoro (EINECS)</t>
  </si>
  <si>
    <t>90622-71-2</t>
  </si>
  <si>
    <t>Alkyl iodides, C6-18, perfluoro (EINECS)</t>
  </si>
  <si>
    <t>90622-99-4</t>
  </si>
  <si>
    <t>Amides, C7-19, a-w-perfluoro-N,N-bis(hydroxyethyl) (EINECS)</t>
  </si>
  <si>
    <t>91081-09-3</t>
  </si>
  <si>
    <t>Quaternary ammonium compounds, (hydroxyethyl)dimethyl(g-w-perfluoro-2-C8-14-alkenyl), chlorides (EINECS)</t>
  </si>
  <si>
    <t>91615-22-4</t>
  </si>
  <si>
    <t>3,3,4,4,5,5,6,6,7,7,8,8,9,9,10,10,11,11,12,12,13,13,14,14,15,16,16,16-octacosafluoro-15-(trifluoromethyl)hexadecyl acrylate (EINECS)</t>
  </si>
  <si>
    <t>91648-32-7</t>
  </si>
  <si>
    <t>2-Propenoic acid, e-w-perfluoro-C8-22-alkyl esters, g-d-fluoroderivs. (EINECS)</t>
  </si>
  <si>
    <t>91770-74-0</t>
  </si>
  <si>
    <t>Sulfonyl fluorides, C1-5-alkane, w-(ethenyloxy), perfluoro (EINECS)</t>
  </si>
  <si>
    <t>91770-94-4</t>
  </si>
  <si>
    <t>Alcohols, C4-8-tertiary, w-(ethenyloxy), perfluoro (EINECS)</t>
  </si>
  <si>
    <t>92129-34-5</t>
  </si>
  <si>
    <t>Quaternary ammonium compounds, (hydroxyethyl)dimethyl(g-w-perfluoro-C8-14-b-alkenyl), Me sulfates (EINECS)</t>
  </si>
  <si>
    <t>92332-25-7</t>
  </si>
  <si>
    <t>Phosphoric acid, bis(g-w-perfluoro-C8-14-alkyl) esters, compds. With diethanolamine (EINECS)</t>
  </si>
  <si>
    <t>92332-26-8</t>
  </si>
  <si>
    <t>Phosphoric acid, mono(g-w-perfluoro-C8-14-alkyl) esters, compds. With diethanolamine (EINECS)</t>
  </si>
  <si>
    <t>93062-53-4</t>
  </si>
  <si>
    <t>Phosphinic acid, bis(perfluoro-C6-12-alkyl) derivs., aluminum salts (EINECS)</t>
  </si>
  <si>
    <t>93611-23-5</t>
  </si>
  <si>
    <t>Copolymer of tetrafluoroethylene/hexafluoropropene/nonafluorobutyl trifluorovinyl ether (a number-average molecular weight is not less than 1,000 and the polymer is insoluble in water, lipid soluble solvent, usual solvent, acid and alkali) (ENCS)</t>
  </si>
  <si>
    <t>93705-98-7</t>
  </si>
  <si>
    <t>2-Propenoic acid, 2-methyl-3,3,4,4,5,5,6,6,7,7,8,8,9,9,10,10-heptadeca-fluorodecyl ester, polymer with methyl 2-methyl propenoate (AICS)</t>
  </si>
  <si>
    <t>93776-00-2</t>
  </si>
  <si>
    <t>1,1'-[oxybis[(1-methylethylene)oxy]]bis[4,4,5,5,6,6,7,7,8,8,9,9,10,10,11,11, 12,12,13,13,14,14,15,15,15-pentacosafluoropentadecan-2-ol] (EINECS)</t>
  </si>
  <si>
    <t>93776-01-3</t>
  </si>
  <si>
    <t>1,1'-[oxybis[(isopropylene)oxy]]bis[4,4,5,5,6,6,7,7,8,8,9,9,10,10,11,11,12,12, 13,13,13-henicosafluorotridecan-2-ol] (EINECS)</t>
  </si>
  <si>
    <t>93776-03-5</t>
  </si>
  <si>
    <t>1,1'-[oxybis[(1-methylethylene)oxy]]bis[4,4,5,5,6,6,7,7,8,8,9,9,10,10,11,11, 12,12,13,13,14,15,15,15-tetracosafluoro-14-(trifluoromethyl)pentadecan-2-ol] (EINECS)</t>
  </si>
  <si>
    <t>93776-04-6</t>
  </si>
  <si>
    <t>1,1'-[oxybis[(isopropylene)oxy]]bis[4,4,5,5,6,6,7,7,8,8,9,9,10,10,11,11,12, 13,13,13-icosafluoro-12-(trifluoromethyl)tridecan-2-ol (EINECS)</t>
  </si>
  <si>
    <t>93776-05-7</t>
  </si>
  <si>
    <t>1,1'-[oxybis(propyleneoxy)]bis[4,4,5,5,6,6,7,7,8,8,9,9,10,11,11,11-hexadecafluoro-10-(trifluoromethyl)undecan-2-ol] (EINECS)</t>
  </si>
  <si>
    <t>93776-06-8</t>
  </si>
  <si>
    <t>33,33,34,34,35,35,36,36,37,37,38,38,39,39,40,40,41,41,42,42,43,43,44,44,44-pentacosafluoro-2,5,8,11,14,17,20,23,26-decaoxatetratetracontan-31-ol (English, Spanish) (EINECS)</t>
  </si>
  <si>
    <t>93776-07-9</t>
  </si>
  <si>
    <t>33,33,34,34,35,35,36,36,37,37,38,38,39,39,40,40,41,41,42,42,42-henicosafluoro-2,5,8,11,14,17,20,23,26,29-decaoxadotetracontan-31-ol (English, Spanish) (EINECS)</t>
  </si>
  <si>
    <t>93776-09-1</t>
  </si>
  <si>
    <t>33,33,34,34,35,35,36,36,37,37,38,38,39,39,40,40,41,41,42,42,43,44,44,44-tetracosafluoro-43-(trifluoromethyl)-2,5,8,11,14,17,20,23,26,29-decaoxatetratetracontan-31-ol (EINECS)</t>
  </si>
  <si>
    <t>93776-10-4</t>
  </si>
  <si>
    <t>33,33,34,34,35,35,36,36,37,37,38,38,39,39,40,40,41,42,42,42-icosafluoro-41-(trifluoromethyl)-2,5,8,11,14,17,20,23,26,29-decaoxodotetracontan-31-ol (EINECS)</t>
  </si>
  <si>
    <t>93776-11-5</t>
  </si>
  <si>
    <t>33,33,34,34,35,35,36,36,37,37,38,38,39,40,40,40-hexadecafluoro-39-(trifluoromethyl)-2,5,8,11,14,17,20,23,26,29-decaoxatetracontan-31-ol (EINECS)</t>
  </si>
  <si>
    <t>93776-12-6</t>
  </si>
  <si>
    <t>(2-carboxylatoethyl)(dimethyl)[3-[(4,4,5,5,6,6,7,7,8,8,9,9,10,10,11,11,12,12, 13,13,14,14,15,15,15-pentacosafluoro-2-hydroxypentadecyl) amino]propyl]ammonium (English, French) (EINECS)</t>
  </si>
  <si>
    <t>93776-13-7</t>
  </si>
  <si>
    <t>(2-carboxylatoethyl)[3-[(4,4,5,5,6,6,7,7,8,8,9,9,10,10,11,11,12,12,13,13,13-henicosafluoro-2-hydroxytridecyl)amino]propyl]dimethylammonium (English, French) (EINECS)</t>
  </si>
  <si>
    <t>93776-15-9</t>
  </si>
  <si>
    <t>(2-carboxylatoethyl)(dimethyl)[[[4,4,5,5,6,6,7,7,8,8,9,9,10,10,11,11,12,12,13,13, 14,15,15,15-tetracosafluoro-2-hydroxy-14-(trifluoromethyl)pentadecyl] amino]propyl]mmonium (EINECS)</t>
  </si>
  <si>
    <t>93776-16-0</t>
  </si>
  <si>
    <t>bis(2-hydroxyethyl)methyl(4,4,5,5,6,6,7,7,8,8,9,9,10,10,11,11,12,12,13,13, 14,14,15,15,15-pentacosafluoro-2-hydroxypentadecyl)ammonium iodide (EINECS)</t>
  </si>
  <si>
    <t>93776-17-1</t>
  </si>
  <si>
    <t>[4,4,5,5,6,6,7,7,8,8,9,9,10,10,11,11,12,12,13,13,13-henicosafluoro-2-hydroxytridecan-1-yl][bis(2-hydroxyethyl)]methylammonium iodide (EINECS)</t>
  </si>
  <si>
    <t>93776-19-3</t>
  </si>
  <si>
    <t>bis[3,3,4,4,5,5,6,6,7,7,8,8,9,9,10,10,11,11,12,12,13,13,14,14,15,15,16,16,17,18,18,18-dotriacontafluoro-17-(trifluoromethyl)octadecyl] hydrogen phosphate (EINECS)</t>
  </si>
  <si>
    <t>93776-21-7</t>
  </si>
  <si>
    <t>ammonium bis[3,3,4,4,5,5,6,6,7,7,8,8,9,9,10,10,11,11,12,12,12-henicosafluorododecyl] phosphate (EINECS)</t>
  </si>
  <si>
    <t>93776-22-8</t>
  </si>
  <si>
    <t>ammonium bis(3,3,4,4,5,5,6,6,7,7,8,8,9,9,10,10,11,11,12,12,13,13,14,14,14-pentacosafluorotetradecyl) phosphate (EINECS)</t>
  </si>
  <si>
    <t>93776-23-9</t>
  </si>
  <si>
    <t>ammonium bis[3,3,4,4,5,5,6,6,7,7,8,8,9,9,10,10,11,11,12,12,13,13,14,14,15,15, 16,16,17,17,18,18,18-tritriacontafluorooctadecyl] phosphate (EINECS)</t>
  </si>
  <si>
    <t>93776-24-0</t>
  </si>
  <si>
    <t>ammonium bis[3,3,4,4,5,5,6,6,7,7,8,8,9,10,10,10-hexadecafluoro 9-(trifluoromethyl)decyl] phosphate (EINECS)</t>
  </si>
  <si>
    <t>93776-25-1</t>
  </si>
  <si>
    <t>ammonium bis[3,3,4,4,5,5,6,6,7,7,8,8,9,9,10,10,11,12,12,12-icosafluoro-11-(trifluoromethyl)dodecyl] phosphate (EINECS)</t>
  </si>
  <si>
    <t>93776-26-2</t>
  </si>
  <si>
    <t>ammonium bis(3,3,4,4,5,5,6,6,7,7,8,8,9,9,10,10,11,11,12,12,13,14,14,14-tetracosafluoro-13-(trifluoromethyl)tetradecyl) phosphate (EINECS)</t>
  </si>
  <si>
    <t>93776-27-3</t>
  </si>
  <si>
    <t>ammonium bis[3,3,4,4,5,5,6,6,7,7,8,8,9,9,10,10,11,11,12,12,13,13,14,14,15, 16,16,16-octacosafluoro-15-(trifluoromethyl)hexadecyl] phosphate (EINECS)</t>
  </si>
  <si>
    <t>93776-28-4</t>
  </si>
  <si>
    <t>ammonium bis[3,3,4,4,5,5,6,6,7,7,8,8,9,9,10,10,11,11,12,12,13,13,14,14,15,15, 16,16,17,18,18,18-dotriacontafluoro-17-(trifluoromethyl)octadecyl] phosphate (EINECS)</t>
  </si>
  <si>
    <t>93776-29-5</t>
  </si>
  <si>
    <t>bis[3,3,4,4,5,5,6,6,7,7,8,8,9,9,10,10,11,11,12,12,13,13,14,14,15,16,16,16-octacosafluoro-15-(trifluoromethyl)hexadecyl] hydrogen phosphate (EINECS)</t>
  </si>
  <si>
    <t>93776-30-8</t>
  </si>
  <si>
    <t>bis(2-hydroxyethyl)ammonium bis[3,3,4,4,5,5,6,6,7,7,8,8,9,9,10,10,11,11,12,12, 13,13,14,14,15,16,16,16-octacosafluoro-15-(trifluoromethyl)hexadecyl] phosphate (EINECS)</t>
  </si>
  <si>
    <t>93776-31-9</t>
  </si>
  <si>
    <t>bis[3,3,4,4,5,5,6,6,7,7,8,8,9,9,10,10,11,11,12,12,13,13,14,14,15,15,16,16,17, 18,18,18-dotriacontafluoro-17-(trifluoromethyl)octadecyl] hydrogen phosphate, compound with 2,2'-iminodiethanol (1:1) (EINECS)</t>
  </si>
  <si>
    <t>93777-12-9</t>
  </si>
  <si>
    <t>(2-carboxylatoethyl)[3-[[2-hydroxy-4,4,5,5,6,6,7,7,8,8,9,9,10,10,11,11,12,13, 13,13-icosafluoro-12-(trifluoromethyl)tridecyl]amino]propyl] dimethylammonium (English, French) (EINECS)</t>
  </si>
  <si>
    <t>93777-13-0</t>
  </si>
  <si>
    <t>ammonium bis[3,3,4,4,5,5,6,6,7,7,8,8,9,9,10,10,11,11,12,12,13,13,14,14,15,15, 16,16,16-nonacosafluorohexadecyl] phosphate (EINECS)</t>
  </si>
  <si>
    <t>93857-42-2</t>
  </si>
  <si>
    <t>3,3,4,4,5,5,6,6,7,7,8,8,9,9,10,10,11,11,12,12,13,13,14,14,15,16,16,16-octacosafluoro-15-(trifluoromethyl)hexadecyl dihydrogen phosphate (EINECS)</t>
  </si>
  <si>
    <t>93857-43-3</t>
  </si>
  <si>
    <t>diammonium 3,3,4,4,5,5,6,6,7,7,8,8,9,9,10,10,11,11,12,12,13,13,14,14, 15,15, 16,16,17,18,18,18-dotriacontafluoro-17-(trifluoromethyl)octadecyl phosphate (EINECS)</t>
  </si>
  <si>
    <t>93857-45-5</t>
  </si>
  <si>
    <t>diammonium 3,3,4,4,5,5,6,6,7,7,8,8,9,9,10,10,11,11,12,12,12-henicosafluorododecyl phosphate (EINECS)</t>
  </si>
  <si>
    <t>93857-46-6</t>
  </si>
  <si>
    <t>diammonium 3,3,4,4,5,5,6,6,7,7,8,8,9,9,10,10,11,11,12,12,13,13,14,14,14-pentacosafluorotetradecyl phosphate (EINECS)</t>
  </si>
  <si>
    <t>93857-47-7</t>
  </si>
  <si>
    <t>diammonium 3,3,4,4,5,5,6,6,7,7,8,8,9,9,10,10,11,11,12,12,13,13,14,14,15,15, 16,16,16-nonacosafluorohexadecyl phosphate (EINECS)</t>
  </si>
  <si>
    <t>93857-48-8</t>
  </si>
  <si>
    <t>diammonium 3,3,4,4,5,5,6,6,7,7,8,8,9,9,10,10,11,11,12,12,13,13,14,14,15,15, 16,16,17,17,18,18,18-tritriacontafluorooctadecyl phosphate (EINECS)</t>
  </si>
  <si>
    <t>93857-49-9</t>
  </si>
  <si>
    <t>diammonium 3,3,4,4,5,5,6,6,7,7,8,8,9,10,10,10-hexadecafluoro-9-(trifluoromethyl)decyl phosphate (EINECS)</t>
  </si>
  <si>
    <t>93857-50-2</t>
  </si>
  <si>
    <t>diammonium 3,3,4,4,5,5,6,6,7,7,8,8,9,9,10,10,11,12,12,12-icosafluoro-11-(trifluoromethyl)dodecyl phosphate (EINECS)</t>
  </si>
  <si>
    <t>93857-51-3</t>
  </si>
  <si>
    <t>diammonium 3,3,4,4,5,5,6,6,7,7,8,8,9,9,10,10,11,11,12,12,13,14,14,14-tetracosafluoro-13-(trifluoromethyl)tetradecyl phosphate (EINECS)</t>
  </si>
  <si>
    <t>93857-52-4</t>
  </si>
  <si>
    <t>diammonium 3,3,4,4,5,5,6,6,7,7,8,8,9,9,10,10,11,11,12,12,13,13,14,14,15,16, 16,16-octacosafluoro-15-(trifluoromethyl)hexadecyl phosphate (EINECS)</t>
  </si>
  <si>
    <t>93857-53-5</t>
  </si>
  <si>
    <t>bis[3,3,4,4,5,5,6,6,7,7,8,8,9,9,10,10,11,11,12,12,13,13,14,14,15,15,16,16,16-nonacosafluorohexadecyl] hydrogen phosphate (EINECS)</t>
  </si>
  <si>
    <t>93857-54-6</t>
  </si>
  <si>
    <t>bis[3,3,4,4,5,5,6,6,7,7,8,8,9,9,10,10,11,11,12,12,13,13,14,14,15,15,16,16,17,17,18,18,18-tritriacontafluorooctadecyl] hydrogen phosphate (EINECS)</t>
  </si>
  <si>
    <t>93857-55-7</t>
  </si>
  <si>
    <t>bis(3,3,4,4,5,5,6,6,7,7,8,8,9,9,10,10,11,12,12,12-icosafluoro-11-(trifluoromethyl)dodecyl phosphate (EINECS)</t>
  </si>
  <si>
    <t>93857-56-8</t>
  </si>
  <si>
    <t>bis[3,3,4,4,5,5,6,6,7,7,8,8,9,9,10,10,11,11,12,12,13,14,14,14-tetracosafluoro-13-(trifluoromethyl)tetradecyl] hydrogen phosphate (EINECS)</t>
  </si>
  <si>
    <t>93894-53-2</t>
  </si>
  <si>
    <t>1,1,2,2,3,3,4,4-octafluoro-N-(2-hydroxyethyl)-N-methylbutane-1-sulphonamide (EINECS)</t>
  </si>
  <si>
    <t>93894-54-3</t>
  </si>
  <si>
    <t>1,1,2,2,3,3,4,4-octafluoro-N,N-bis(2-hydroxyethyl)butane-1-sulphonamide (EINECS)</t>
  </si>
  <si>
    <t>93894-55-4</t>
  </si>
  <si>
    <t>1,1,2,2,3,3,4,4-octafluorobutane-1-sulphonic anhydride (EINECS)</t>
  </si>
  <si>
    <t>94094-26-5</t>
  </si>
  <si>
    <t>Tetradecanoic acid, methyl(3,3,4,4,5,5,6,6,6-nonafluorohexyl)silylene ester (TSCA, NDSL)</t>
  </si>
  <si>
    <t>94095-37-1</t>
  </si>
  <si>
    <t>Pentanoic acid, 4,4-bis[(g-w-perfluoro-C6-12-alkyl)thio] derivs., compds. with diethanolamine (EINECS)</t>
  </si>
  <si>
    <t>94158-62-0</t>
  </si>
  <si>
    <t>1-[2-(2-butoxyethoxy)ethoxy]-4,4,5,5,6,6,7,7,8,8,9,9,10,11,11,11-hexadecafluoro-10-(trifluoromethyl)undecan-2-ol (EINECS)</t>
  </si>
  <si>
    <t>94158-63-1</t>
  </si>
  <si>
    <t>3,3,4,4,5,5,6,6,7,7,8,8,9,9,10,10,11,11,12,12,13,13,14,14,15,15,16,16,17,18,18,18-dotriacontafluoro-17-(trifluoromethyl)octadecyl acrylate (EINECS)</t>
  </si>
  <si>
    <t>94158-64-2</t>
  </si>
  <si>
    <t>3,3,4,4,5,5,6,6,7,7,8,8,9,9,10,10,11,11,12,12,13,13,14,14,15,16,16,16-octacosafluoro-15-(trifluoromethyl)hexadecyl methacrylate (EINECS)</t>
  </si>
  <si>
    <t>94158-65-3</t>
  </si>
  <si>
    <t>3,3,4,4,5,5,6,6,7,7,8,8,9,9,10,10,11,11,12,12,13,13,14,14,15,15,16,16,17,18,18,18-dotriacontafluoro-17-(trifluoromethyl)octadecyl methacrylate (EINECS)</t>
  </si>
  <si>
    <t>94158-70-0</t>
  </si>
  <si>
    <t>4,4,5,5,6,6,7,7,8,8,9,9,10,10,11,11,12,12,13,13,13-henicosafluoro-2-hydroxytridecyl dihydrogen phosphate (EINECS)</t>
  </si>
  <si>
    <t>94159-76-9</t>
  </si>
  <si>
    <t>bis(2-hydroxyethyl)methyl[4,4,5,5,6,6,7,7,8,8,9,9,10,10,11,11,12,12,13,13,14, 15,15,15-tetracosafluoro-2-hydroxy-14-(trifluoromethyl)pentadecyl] ammonium iodide (EINECS)</t>
  </si>
  <si>
    <t>94159-77-0</t>
  </si>
  <si>
    <t>[bis(2-hydroxyethyl)][2-hydroxy-4,4,5,5,6,6,7,7,8,8,9,9,10,10,11,11, 12,13,13,13-icosafluoro-12-(trifluoromethyl)tridecan-1-yl]methylammonium iodide (EINECS)</t>
  </si>
  <si>
    <t>94159-78-1</t>
  </si>
  <si>
    <t>[(4,4,5,5,6,6,7,7,8,8,9,9,10,11,11,11-hexadecafluoro-2-hydroxy-10-(trifluoromethyl)undecyl]bis(2-hydroxyethyl)methylammonium iodide (EINECS)</t>
  </si>
  <si>
    <t>94159-79-2</t>
  </si>
  <si>
    <t>1-[[3-(dimethylamino)propyl]amino]-4,4,5,5,6,6,7,7,8,8,9,9,10,10,11,11,12,12, 13,13,14,14,15,15,15-pentacosafluoropentadecan-2-ol (EINECS)</t>
  </si>
  <si>
    <t>94159-80-5</t>
  </si>
  <si>
    <t>1-[[3-(dimethylamino)propyl]amino]-4,4,5,5,6,6,7,7,8,8,9,9,10,10,11,11,12,12, 13,13,13-henicosafluorotridecan-2-ol (EINECS)</t>
  </si>
  <si>
    <t>94159-82-7</t>
  </si>
  <si>
    <t>1-[[3-(dimethylamino)propyl]amino]-4,4,5,5,6,6,7,7,8,8,9,9,10,10,11,11,12,12, 13,13,14,15,15,15-tetracosafluoro-14-(trifluoromethyl)pentadecan-2-ol (EINECS)</t>
  </si>
  <si>
    <t>94159-83-8</t>
  </si>
  <si>
    <t>1-[[3-(dimethylamino)propyl]amino]-4,4,5,5,6,6,7,7,8,8,9,9,10,10,11,11, 12,13,13,13-icosafluoro-12-(trifluoromethyl)tridecan-1-ol (EINECS)</t>
  </si>
  <si>
    <t>94159-89-4</t>
  </si>
  <si>
    <t>potassium N-[4,4,5,5,6,6,7,7,8,8,9,9,10,11,11,11-hexadecafluoro-2-hydroxy-10-(trifluoromethyl)undecyl]-N-methylaminoacetate (EINECS)</t>
  </si>
  <si>
    <t>94159-90-7</t>
  </si>
  <si>
    <t>4-[2,2,3,3,4,4,5,5,6,6,7,7,8,9,9,9-hexadecafluoro-8-(trifluoromethyl)nonyl]-2,2-dimethyl-1,3-dioxolane (EINECS)</t>
  </si>
  <si>
    <t>94159-92-9</t>
  </si>
  <si>
    <t>4,4,5,5,6,6,7,7,8,8,9,9,10,11,11,11-hexadecafluoro-1-phenoxy-10-(trifluoromethyl)undecan-2-ol (EINECS)</t>
  </si>
  <si>
    <t>94166-88-8</t>
  </si>
  <si>
    <t>Butanedioic acid, sulfo-, 1,4-bis(a-w-perfluoro-C6-12-alkyl) esters, sodium salts (EINECS)</t>
  </si>
  <si>
    <t>94200-42-7</t>
  </si>
  <si>
    <t>4,4,5,5,6,6,7,7,8,8,9,9,10,10,11,11,12,12,13,13,14,14,15,15,15-pentacosafluoro-2-hydroxypentadecyl dihydrogen phosphate (EINECS)</t>
  </si>
  <si>
    <t>94200-43-8</t>
  </si>
  <si>
    <t>4,4,5,5,6,6,7,7,8,8,9,9,10,10,11,11,12,12,13,13,14,14,15,15,16,16,17,17,17-nonacosafluoro-2-hydroxyheptadecyl dihydrogen phosphate (EINECS)</t>
  </si>
  <si>
    <t>94200-44-9</t>
  </si>
  <si>
    <t>4,4,5,5,6,6,7,7,8,8,9,9,10,10,11,11,12,12,13,13,14,14,15,15,16,16,17,17,18,18, 19,19,19-tritriacontafluoro-2-hydroxynonadecyl dihydrogen phosphate (EINECS)</t>
  </si>
  <si>
    <t>94200-46-1</t>
  </si>
  <si>
    <t>diammonium 4,4,5,5,6,6,7,7,8,8,9,9,10,10,11,11,12,12,13,13,13-henicosafluoro-2-hydroxytridecyl phosphate (EINECS)</t>
  </si>
  <si>
    <t>94200-47-2</t>
  </si>
  <si>
    <t>diammonium 4,4,5,5,6,6,7,7,8,8,9,9,10,10,11,11,12,12,13,13,14,14,15,15,15-pentacosafluoro-2-hydroxypentadecyl phosphate (EINECS)</t>
  </si>
  <si>
    <t>94200-48-3</t>
  </si>
  <si>
    <t>diammonium 4,4,5,5,6,6,7,7,8,8,9,9,10,10,11,11,12,12,13,13,14,14,15,15,16,16, 17,17,17-nonacosafluoro-2-hydroxyheptadecyl phosphate (EINECS)</t>
  </si>
  <si>
    <t>94200-49-4</t>
  </si>
  <si>
    <t>diammonium 4,4,5,5,6,6,7,7,8,8,9,9,10,10,11,11,12,12,13,13,14,14,15,15, 16,16,17,17,18,18,19,19,19-tritriacontafluoro-2-hydroxynonadecyl phosphate (EINECS)</t>
  </si>
  <si>
    <t>94200-50-7</t>
  </si>
  <si>
    <t>diammonium 4,4,5,5,6,6,7,7,8,8,9,9,10,10,11,11,12,13,13,13-icosafluoro-2-hydroxy-12-(trifluoromethyl)tridecyl phosphate (EINECS)</t>
  </si>
  <si>
    <t>94200-51-8</t>
  </si>
  <si>
    <t>diammonium 4,4,5,5,6,6,7,7,8,8,9,9,10,10,11,11,12,12,13,13,14,15,15,15-tetracosafluoro-2-hydroxy-14-(trifluoromethyl)pentadecyl phosphate (EINECS)</t>
  </si>
  <si>
    <t>94200-52-9</t>
  </si>
  <si>
    <t>diammonium 4,4,5,5,6,6,7,7,8,8,9,9,10,10,11,11,12,12,13,13,14,14,15,15,16, 17,17,17-octacosafluoro-2-hydroxy-16-(trifluoromethyl)heptadecyl phosphate (EINECS)</t>
  </si>
  <si>
    <t>94200-53-0</t>
  </si>
  <si>
    <t>diammonium 4,4,5,5,6,6,7,7,8,8,9,9,10,10,11,11,12,12,13,13,14,14,15,15, 16,16, 17,17,18,19,19,19-dotriacontafluoro-2-hydroxy-18-(trifluoromethyl) nonadecyl phosphate (EINECS)</t>
  </si>
  <si>
    <t>94200-54-1</t>
  </si>
  <si>
    <t>3,3,4,4,5,5,6,6,7,7,8,8,9,9,10,10,11,11,12,12,13,13,14,14,15,15,16,16,16-nonacosafluorohexadecyl dihydrogen phosphate (EINECS)</t>
  </si>
  <si>
    <t>94200-55-2</t>
  </si>
  <si>
    <t>3,3,4,4,5,5,6,6,7,7,8,8,9,9,10,10,11,11,12,12,13,13,14,14,15,15,16,16,17,17,18,18,18-tritriacontafluoro dihydrogen phosphate (EINECS)</t>
  </si>
  <si>
    <t>94200-56-3</t>
  </si>
  <si>
    <t>3,3,4,4,5,5,6,6,7,7,8,8,9,9,10,10,11,12,12,12-icosafluoro-11-(trifluoromethyl)dodecyl dihydrogen phosphate (EINECS)</t>
  </si>
  <si>
    <t>94200-57-4</t>
  </si>
  <si>
    <t>3,3,4,4,5,5,6,6,7,7,8,8,9,9,10,10,11,11,12,12,13,14,14,14-tetracosafluoro-13-(trifluoromethyl)tetradecyl dihydrogen phosphate (EINECS)</t>
  </si>
  <si>
    <t>94231-56-8</t>
  </si>
  <si>
    <t>bis(2-hydroxyethyl)ammonium bis(3,3,4,4,5,5,6,6,7,7,8,8,9,9,10,10,11,11,12,12, 13,14,14,14-tetracosafluoro-13-(trifluoromethyl)tetradecyl) phosphate (EINECS)</t>
  </si>
  <si>
    <t>94231-58-0</t>
  </si>
  <si>
    <t>1,1,2,2,3,3,4,4,5,5,6,6,7,7,8,8,9,9,10,10-icosafluoro-11-(vinyloxy)undecane (English, French) (EINECS)</t>
  </si>
  <si>
    <t>94231-59-1</t>
  </si>
  <si>
    <t>3,3,4,4,5,5,6,6,7,7,8,8,9,9,10,10,11,11,12,12,13,13,14,14,15,15,16,16,17,18,18,18-dotriacontafluoro-17-(trifluoromethyl)octadecyl dihydrogen phosphate (EINECS)</t>
  </si>
  <si>
    <t>94291-75-5</t>
  </si>
  <si>
    <t>bis(2-hydroxyethyl)ammonium bis(3,3,4,4,5,5,6,6,7,7,8,8,9,9,10,10,11,11,12,12, 13,13,14,14,15,15,16,16,16-nonacosafluorohexadecyl) phosphate (EINECS)</t>
  </si>
  <si>
    <t>94291-76-6</t>
  </si>
  <si>
    <t>bis[3,3,4,4,5,5,6,6,7,7,8,8,9,9,10,10,11,11,12,12,13,13,14,14,15,15,16,16,17,17,18,18,18-tritriacontafluorooctadecyl] hydrogen phosphate, compound with 2,2'-iminodiethanol (1:1) (EINECS)</t>
  </si>
  <si>
    <t>94291-77-7</t>
  </si>
  <si>
    <t>bis[3,3,4,4,5,5,6,6,7,7,8,8,9,10,10,10-hexadecafluoro-9-(trifluoromethyl)decyl] hydrogen phosphate, compound with 2,2'-iminodiethanol (1:1) (EINECS)</t>
  </si>
  <si>
    <t>94291-78-8</t>
  </si>
  <si>
    <t>bis[3,3,4,4,5,5,6,6,7,7,8,8,9,9,10,10,11,12,12,12-icosafluoro-11-(trifluoromethyl) dodecyl] hydrogen phosphate, compound with 2,2'-iminodiethanol (1:1) (EINECS)</t>
  </si>
  <si>
    <t>95370-51-7</t>
  </si>
  <si>
    <t>Carbamic acid, [2-(sulfothio)ethyl]-, C-(g-w-perfluoro-C6-9-alkyl) esters, monosodium salts (DSL, EINECS, AICS)</t>
  </si>
  <si>
    <t>97660-44-1</t>
  </si>
  <si>
    <t>Ethanol, 2-(methylamino)-, N-(g-w-perfluoro-C8-14-b-alkenyl) derives. (EINECS)</t>
  </si>
  <si>
    <t>98219-29-5</t>
  </si>
  <si>
    <t>Betaines, N-(hydroxyethyl)-N-methyl-N-(2-sulfoethyl)-N-(1,1,2-trihydroperfluoro-C8-14-2-alkenyl) (EINECS, AICS)</t>
  </si>
  <si>
    <t>98561-40-1</t>
  </si>
  <si>
    <t>Alcohols, C3-7, b-w-perfluoro-w-hydro, reaction products with 3a,4,7,7a-tetrahydro-1,3-isobenzofurandione (EINECS)</t>
  </si>
  <si>
    <t>10372-98-2</t>
  </si>
  <si>
    <t>Propane, 1,1,1,2,3,3,3-heptafluoro-2-[(trifluoroethenyl)oxy]-</t>
  </si>
  <si>
    <t>11070-66-9</t>
  </si>
  <si>
    <t>Butene, octafluoro-</t>
  </si>
  <si>
    <t>13057-08-4</t>
  </si>
  <si>
    <t>2-Propenoic acid, 1,2,2,2-tetrafluoro-1-(trifluoromethyl)ethyl ester</t>
  </si>
  <si>
    <t>13221-71-1</t>
  </si>
  <si>
    <t>Cyclobutane, 1,1,2,3,3,4-hexafluoro-2,4-bis(trifluoromethyl)-</t>
  </si>
  <si>
    <t>13252-14-7</t>
  </si>
  <si>
    <t>Propanoic acid, 2,3,3,3-tetrafluoro-2-[1,1,2,3,3,3-hexafluoro-2-(heptafluoropropoxy)propoxy]-</t>
  </si>
  <si>
    <t>13252-15-8</t>
  </si>
  <si>
    <t>3,6,9,12,15-Pentaoxaoctadecanoyl fluoride, 2,4,4,5,7,7,8,10,10,11,13,13,14,16,16,17,17,18,18,18-eicosafluoro-2,5,8,11,14-pentakis(trifluoromethyl)-</t>
  </si>
  <si>
    <t>15453-08-4</t>
  </si>
  <si>
    <t>1-Pentene, 4,5-epoxy-1,1,2,3,3,4,5,5-octafluoro-</t>
  </si>
  <si>
    <t>15453-10-8</t>
  </si>
  <si>
    <t>Oxirane, trifluoro(1,1,2,2,3,4,4-heptafluoro-3-butenyl)-</t>
  </si>
  <si>
    <t>16059-16-8</t>
  </si>
  <si>
    <t>Hexakis(1H,1H,5H-octafluoropentoxy)phospazine</t>
  </si>
  <si>
    <t>16069-78-6</t>
  </si>
  <si>
    <t>Heptanoic acid, 3,5,7,7-tetrachloro-2,2,3,4,4,5,6,6,7-nonafluoro-</t>
  </si>
  <si>
    <t>16090-14-5</t>
  </si>
  <si>
    <t>FS 141</t>
  </si>
  <si>
    <t>17165-55-8</t>
  </si>
  <si>
    <t>Butanoic acid, heptafluoro-, 2-propenyl ester</t>
  </si>
  <si>
    <t>18599-22-9</t>
  </si>
  <si>
    <t>1-Butene, 4-bromo-3,3,4,4-tetrafluoro-</t>
  </si>
  <si>
    <t>19190-61-5</t>
  </si>
  <si>
    <t>Methyl 2,2,3,3,4,4-hexafluoro-4-(trifluoroethenyloxy)butanoate</t>
  </si>
  <si>
    <t>20972-44-5</t>
  </si>
  <si>
    <t>2-Butene, 1,4-dichloro-1,1,2,3,4,4-hexafluoro-, (2E)-</t>
  </si>
  <si>
    <t>21581-82-8</t>
  </si>
  <si>
    <t>1-Butene, 1,1,2,3,4,4,4-heptafluoro-3-(trifluoromethyl)-</t>
  </si>
  <si>
    <t>21674-38-4</t>
  </si>
  <si>
    <t>1,3,5-Triazine, 2,4,6-tris(pentadecafluoroheptyl)-</t>
  </si>
  <si>
    <t>24394-25-0</t>
  </si>
  <si>
    <t>Heptane, 1,1,1,2,2,3,3,4,4,5,5,6,7,7,7-pentadecafluoro-6-iodo-</t>
  </si>
  <si>
    <t>25038-89-5</t>
  </si>
  <si>
    <t>Ethene, chlorotrifluoro-, polymer with tetrafluoroethene</t>
  </si>
  <si>
    <t>25101-38-6</t>
  </si>
  <si>
    <t>Vinyl fluoride-Vinylidene fluoride-Chlorotrifluoroethylene copolymer</t>
  </si>
  <si>
    <t>25120-52-9</t>
  </si>
  <si>
    <t>1-Butanol, 4-(ethenyloxy)-, polymer with tetrafluoroethene</t>
  </si>
  <si>
    <t>25120-58-5</t>
  </si>
  <si>
    <t>Vinyl fluoride-Hexafluoropropylene copolymer</t>
  </si>
  <si>
    <t>25212-05-9</t>
  </si>
  <si>
    <t>1-Propen-2-ol, 3,3,3-trifluoro-, acetate, polymers</t>
  </si>
  <si>
    <t>25291-17-2</t>
  </si>
  <si>
    <t>(Perfluorohexyl)ethylene</t>
  </si>
  <si>
    <t>25431-45-2</t>
  </si>
  <si>
    <t>1-Nonene, 3,3,4,4,5,5,6,6,7,7,8,8,9,9,9-pentadecafluoro-</t>
  </si>
  <si>
    <t>25444-35-3</t>
  </si>
  <si>
    <t>Benzenesulfonyl chloride, 4-(pentadecafluoroheptyl)-</t>
  </si>
  <si>
    <t>25628-08-4</t>
  </si>
  <si>
    <t>N,N,-triethylethanaminium 1,1,2,2,3,3,4,4,4-nonafluorobutane-1-sulfonate</t>
  </si>
  <si>
    <t>25684-89-3</t>
  </si>
  <si>
    <t>Isobutylene-Tetrafluoroethylene copolymer</t>
  </si>
  <si>
    <t>25711-77-7</t>
  </si>
  <si>
    <t>Propanoyl fluoride, 2,3,3,3-tetrafluoro-2-[1,1,2,3,3,3-hexafluoro-2-(pentafluorophenoxy)propoxy]-</t>
  </si>
  <si>
    <t>25935-14-2</t>
  </si>
  <si>
    <t>Pyridinium, 1-(3,3,4,4,5,5,6,6,7,7,8,8,9,9,10,10,10-heptadecafluorodecyl)-, iodide</t>
  </si>
  <si>
    <t>26570-69-4</t>
  </si>
  <si>
    <t>2-Hydroxy-3-perfluoroalkylpropyl acrylate-2-Ethylhexyl methacrylatecopolymer</t>
  </si>
  <si>
    <t>26591-06-0</t>
  </si>
  <si>
    <t>Ethane, epoxytetrafluoro-, polymers</t>
  </si>
  <si>
    <t>26654-97-7</t>
  </si>
  <si>
    <t>Tetrafluoroethylene-perfluoro(sulfinoethoxypropoxytrifluoroethylene) copolymer</t>
  </si>
  <si>
    <t>26702-40-9</t>
  </si>
  <si>
    <t>Cyclotrisiloxane, 2,4,6-trimethyl-2,4,6-tris(3,3,3-trifluoropropyl)-, homopolymer</t>
  </si>
  <si>
    <t>26779-98-6</t>
  </si>
  <si>
    <t>Propanoic acid, ethenyl ester, polymer with 1,1-difluoroethene and tetrafluoroethene</t>
  </si>
  <si>
    <t>27029-05-6</t>
  </si>
  <si>
    <t>1-Propene, polymer with 1,1,2,2-tetrafluoroethene</t>
  </si>
  <si>
    <t>27607-36-9</t>
  </si>
  <si>
    <t>Ethanol, 2,2'-[(3,3,4,4,5,5,6,6,7,7,8,8,9,9,10,10,10-heptadecafluorodecyl)imino]bis-</t>
  </si>
  <si>
    <t>27607-42-7</t>
  </si>
  <si>
    <t>Ethanol, 2-[(3,3,4,4,5,5,6,6,7,7,8,8,9,9,10,10,10-heptadecafluorodecyl)amino]-</t>
  </si>
  <si>
    <t>27615-98-1</t>
  </si>
  <si>
    <t>Stannane, tributylfluoro-, polymers</t>
  </si>
  <si>
    <t>27639-98-1</t>
  </si>
  <si>
    <t>Propanoyl fluoride, 2,3,3,3-tetrafluoro-2-[1,1,2,3,3,3-hexafluoro-2-[1,1,2,3,3,3-hexafluoro-2-(heptafluoropropoxy)propoxy]propoxy]-</t>
  </si>
  <si>
    <t>28285-49-6</t>
  </si>
  <si>
    <t>Peroxide, bis(3,5,6-trichloro-2,2,3,4,4,5,6,6-octafluoro-1-oxohexyl)-</t>
  </si>
  <si>
    <t>28497-93-0</t>
  </si>
  <si>
    <t>Vinyl chloride-1,1,5-Trihydroperfluoroamyl acrylate copolymer</t>
  </si>
  <si>
    <t>28523-86-6</t>
  </si>
  <si>
    <t>Propane, 1,1,1,3,3,3-hexafluoro-2-(fluoromethoxy)-</t>
  </si>
  <si>
    <t>28677-00-1</t>
  </si>
  <si>
    <t>Cyclobutane, hexafluorobis(trifluoromethyl)-</t>
  </si>
  <si>
    <t>28788-68-3</t>
  </si>
  <si>
    <t>Cyclohexanemethanol, 1,2,2,3,3,4,4,5,5,6,6-undecafluoro-</t>
  </si>
  <si>
    <t>28984-80-7</t>
  </si>
  <si>
    <t>Butane, trichloroheptafluoro-</t>
  </si>
  <si>
    <t>29014-57-1</t>
  </si>
  <si>
    <t>Poly-1,1-dihydropentadecafluoroctyl methacrylate</t>
  </si>
  <si>
    <t>29087-71-6</t>
  </si>
  <si>
    <t>Propane, 1,1,1,2,2,3,3-heptafluoro-3-[(trifluoroethenyl)oxy]-, polymer with ethene and tetrafluoroethene</t>
  </si>
  <si>
    <t>29514-94-1</t>
  </si>
  <si>
    <t>Ethanesulfonyl fluoride, 1,1,2,2-tetrafluoro-2-((1,2,2-trifluoroethenyl)oxy)-</t>
  </si>
  <si>
    <t>29763-53-9</t>
  </si>
  <si>
    <t>Copper, [C,C,C,C-tetrakis(pentadecafluoroheptyl)-29H,31H-phthalocyaninato(2-)-N29,N30,N31,N32]-</t>
  </si>
  <si>
    <t>29811-19-6</t>
  </si>
  <si>
    <t>Benzoic acid, 2-sulfo-, 1-(2,2,3,3,4,4,5,5,6,6,7,7-dodecafluoroheptyl) ester, sodium salt</t>
  </si>
  <si>
    <t>29819-80-5</t>
  </si>
  <si>
    <t>Propane, 3-(ethenyloxy)-1,1,2,2-tetrafluoro-</t>
  </si>
  <si>
    <t>30295-56-8</t>
  </si>
  <si>
    <t>1-Hexanesulfonamide, N-[3-(dimethyloxidoamino)propyl]-1,1,2,2,3,3,4,4,5,5,6,6,6-tridecafluoro-</t>
  </si>
  <si>
    <t>30320-26-4</t>
  </si>
  <si>
    <t>2-Pentene, 1,1,1,4,5,5,5-heptafluoro-3-(pentafluoroethyl)-2,4-bis(trifluoromethyl)-</t>
  </si>
  <si>
    <t>30320-27-5</t>
  </si>
  <si>
    <t>2-Pentene, 1,1,1,2,4,5,5,5-octafluoro-3-[1,2,2,2-tetrafluoro-1-(trifluoromethyl)ethyl]-4-(trifluoromethyl)-</t>
  </si>
  <si>
    <t>30334-69-1</t>
  </si>
  <si>
    <t>1-Butanesulfonamide, 1,1,2,2,3,3,4,4,4-nonafluoro-</t>
  </si>
  <si>
    <t>30389-25-4</t>
  </si>
  <si>
    <t>1-Dodecene, 3,3,4,4,5,5,6,6,7,7,8,8,9,9,10,10,11,11,12,12,12-heneicosafluoro-</t>
  </si>
  <si>
    <t>31175-20-9</t>
  </si>
  <si>
    <t>Perfluorosulfonic acid</t>
  </si>
  <si>
    <t>31176-88-2</t>
  </si>
  <si>
    <t>Ethanesulfonic acid,1,1,2,2-tetrafluoro-2-[1,2,2-trifluoro-2-[(trifluoroethenyl)oxy]-1-(trifluomethyl)ethoxyl]-, sodium salt, polymer with tetrafluoroethene</t>
  </si>
  <si>
    <t>31506-34-0</t>
  </si>
  <si>
    <t>N-Butyl-1,1,2,2,3,3,4,4,5,5,6,6,7,7,8,8,8-heptadecafluoro-1-octanesulfonamide</t>
  </si>
  <si>
    <t>31623-04-8</t>
  </si>
  <si>
    <t>Polyfluoroalkyl (C2-5) methacrylate</t>
  </si>
  <si>
    <t>32477-35-3</t>
  </si>
  <si>
    <t>1H-Imidazole, 1-(2,2,3,3,4,4,4-heptafluoro-1-oxobutyl)-</t>
  </si>
  <si>
    <t>32609-65-7</t>
  </si>
  <si>
    <t>Tetramethylammoniumperfluoroctanoat</t>
  </si>
  <si>
    <t>32755-72-9</t>
  </si>
  <si>
    <t>Cyanic acid, C,C'-((2,2,2-trifluoro-1-(trifluoromethyl)ethylidene)di-4,1-phenylene) ester, homopolymer</t>
  </si>
  <si>
    <t>32802-40-7</t>
  </si>
  <si>
    <t>Vinyl fluoride-Vinylidene fluoride-Tetrafluoroethylene copolymer</t>
  </si>
  <si>
    <t>34143-74-3</t>
  </si>
  <si>
    <t>1-Decanethiol, 3,3,4,4,5,5,6,6,7,7,8,8,9,9,10,10,10-heptadecafluoro-</t>
  </si>
  <si>
    <t>34451-26-8</t>
  </si>
  <si>
    <t>1-Octanethiol, 3,3,4,4,5,5,6,6,7,7,8,8,8-tridecafluoro-</t>
  </si>
  <si>
    <t>34454-99-4</t>
  </si>
  <si>
    <t>1-Butanesulfonamide, 1,1,2,2,3,3,4,4,4-nonafluoro-N-(2-hydroxyethyl)-</t>
  </si>
  <si>
    <t>34455-21-5</t>
  </si>
  <si>
    <t>1-Propanaminium, N-(carboxymethyl)-3-[[(3,3,4,4,5,5,6,6,7,7,8,8,9,9,10,10,10-heptadecafluorodecyl)sulfonyl]amino]-N,N-dimethyl-, inner salt</t>
  </si>
  <si>
    <t>34455-22-6</t>
  </si>
  <si>
    <t>1-Octanesulfonamide, N-[3-(dimethylamino)propyl]-3,3,4,4,5,5,6,6,7,7,8,8,8-tridecafluoro-</t>
  </si>
  <si>
    <t>34455-35-1</t>
  </si>
  <si>
    <t>1-Propanaminium, N-(carboxymethyl)-3-[[(3,3,4,4,5,5,6,6,7,7,8,8,9,9,10,10,11,11,12,12,12-heneicosafluorododecyl)sulfonyl]amino]-N,N-dimethyl-, inner salt</t>
  </si>
  <si>
    <t>34598-33-9</t>
  </si>
  <si>
    <t>Undecanoic acid, 4,4,5,5,6,6,7,7,8,8,9,9,10,10,11,11,11-heptadecafluoro-</t>
  </si>
  <si>
    <t>34839-44-6</t>
  </si>
  <si>
    <t>1-Hexanol, 3,3,4,4,5,5,6,6,6-nonafluoro-, nitrate</t>
  </si>
  <si>
    <t>35328-43-9</t>
  </si>
  <si>
    <t>1-Decene, 1,1,2,3,3,4,4,5,5,6,6,7,7,8,8,9,9,10,10,10-eicosafluoro-</t>
  </si>
  <si>
    <t>35560-16-8</t>
  </si>
  <si>
    <t>1-Propene, 1,1,2,3,3,3-hexafluoro-, polymer with ethene and 1,1,2,2-tetrafluoroethene</t>
  </si>
  <si>
    <t>36405-47-7</t>
  </si>
  <si>
    <t>2-Propenoic acid, 2-methyl-, 2,2,3,4,4,4-hexafluorobuthyl ester</t>
  </si>
  <si>
    <t>36591-89-6</t>
  </si>
  <si>
    <t>Pentane, 1,1,1,2,2,4,4,5,5,5-decafluoro-3,3-bis(trifluoromethyl)-</t>
  </si>
  <si>
    <t>37013-72-2</t>
  </si>
  <si>
    <t>1-Nonanol, 3,3,4,4,5,5,6,6,7,7,8,8,9,9,9-pentadecafluoro-, dihydrogen phosphate</t>
  </si>
  <si>
    <t>37360-98-8</t>
  </si>
  <si>
    <t>Hexafluorodi(trifluoromethyl)cyclobutane</t>
  </si>
  <si>
    <t>37589-57-4</t>
  </si>
  <si>
    <t>Eicosane, dotetracontafluoro-</t>
  </si>
  <si>
    <t>37626-13-4</t>
  </si>
  <si>
    <t>Poly[4,5-difluoro-2,2-bis(trifluoromethyl)-1,3-dioxole/tetrafluoroethylene]</t>
  </si>
  <si>
    <t>38436-16-7</t>
  </si>
  <si>
    <t>Silane, dichloromethyl(3,3,4,4,5,5,6,6,6-nonafluorohexyl)-</t>
  </si>
  <si>
    <t>38550-34-4</t>
  </si>
  <si>
    <t>Nonane, 1,1,1,2,2,3,3,4,4,5,5,6,6-tridecafluoro-8-iodo-</t>
  </si>
  <si>
    <t>38565-54-7</t>
  </si>
  <si>
    <t>Oxirane, (2,2,3,3,4,4,5,5,6,6,7,7,8,8,9,9,10,10,11,11,11-heneicosafluoroundecyl)-</t>
  </si>
  <si>
    <t>39108-34-4</t>
  </si>
  <si>
    <t>1-Decanesulfonic acid, 3,3,4,4,5,5,6,6,7,7,8,8,9,9,10,10,10-heptadecafluoro-</t>
  </si>
  <si>
    <t>39847-37-5</t>
  </si>
  <si>
    <t>1-Butanesulfonamide, 1,1,2,2,3,3,4,4,4-nonafluoro-N-[(trifluoromethyl)sulfonyl]-</t>
  </si>
  <si>
    <t>39847-39-7</t>
  </si>
  <si>
    <t>1-Butanesulfonamide, 1,1,2,2,3,3,4,4,4-nonafluoro-N-[(nonafluorobutyl)sulfonyl]-</t>
  </si>
  <si>
    <t>40143-76-8</t>
  </si>
  <si>
    <t>Phosphonic acid, (tridecafluorohexyl)-</t>
  </si>
  <si>
    <t>40143-77-9</t>
  </si>
  <si>
    <t>Phosphinic acid, bis(tridecafluorohexyl)-</t>
  </si>
  <si>
    <t>40143-78-0</t>
  </si>
  <si>
    <t>Phosphonic acid, (heptadecafluorooctyl)-</t>
  </si>
  <si>
    <t>40143-79-1</t>
  </si>
  <si>
    <t>Phosphinic acid, bis(heptadecafluorooctyl)-</t>
  </si>
  <si>
    <t>41123-44-8</t>
  </si>
  <si>
    <t>2-Propenoic acid, 2-methyl-, 2,2,3,3,4,4,5,5,6,6,7,7,8,8,9,9,10,10,11,11-eicosafluoroundecyl ester</t>
  </si>
  <si>
    <t>41430-70-0</t>
  </si>
  <si>
    <t>Heptanoic acid, tridecafluoro-, ethyl ester</t>
  </si>
  <si>
    <t>41674-07-1</t>
  </si>
  <si>
    <t>Benzenesulfonic acid, [(heptadecafluorooctyl)oxy]-, sodium salt</t>
  </si>
  <si>
    <t>41997-13-1</t>
  </si>
  <si>
    <t>Perfluorohexanesulfonamide</t>
  </si>
  <si>
    <t>42977-21-9</t>
  </si>
  <si>
    <t>Disulfide, bis(3,3,4,4,5,5,6,6,7,7,8,8,9,9,10,10,10-heptadecafluorodecyl)</t>
  </si>
  <si>
    <t>45102-52-1</t>
  </si>
  <si>
    <t>2-Propenoic acid, 2-methyl-, 2,2,3,3-tetrafluoropropyl ester</t>
  </si>
  <si>
    <t>48076-44-4</t>
  </si>
  <si>
    <t>2-Propenoic acid, 2-methyl-, 2,2,3,3,4,4,5,5,6,6,7,7,7-tridecafluoroheptyl ester</t>
  </si>
  <si>
    <t>48077-33-4</t>
  </si>
  <si>
    <t>2-Propenoic acid, 2-methyl-, 2,2,3,3,4,4,5,5,6,6,7,7,8,8,9,9,9-heptadecafluorononyl ester</t>
  </si>
  <si>
    <t>48077-86-7</t>
  </si>
  <si>
    <t>2-Propenoic acid, 2-methyl-, 2,2,3,3,4,4,5,5,6,6,7,7,8,8,9,9,10,10,11,11,11-heneicosafluoroundecyl ester</t>
  </si>
  <si>
    <t>50285-18-2</t>
  </si>
  <si>
    <t>Pentane, 1,1,1,2,2,3,4,5,5,5-decafluoro-3-[1,2,2,2-tetrafluoro-1-(trifluoromethyl)ethyl]-4-(trifluoromethyl)-</t>
  </si>
  <si>
    <t>50285-19-3</t>
  </si>
  <si>
    <t>Pentane, 1,1,1,2,2,4,4,5,5,5-decafluoro-3-[1,2,2,2-tetrafluoro-1-(trifluoromethyl)ethyl]-3-(trifluoromethyl)-</t>
  </si>
  <si>
    <t>50937-96-7</t>
  </si>
  <si>
    <t>Butyl acrylate-N-Perfluoroctylsulfonyl-N-methylaminoethyl methacrylate copolymer</t>
  </si>
  <si>
    <t>51023-51-9</t>
  </si>
  <si>
    <t>2-Propanone, 1,1,1,3,3,3-hexafluoro-, polymer with ethene and tetrafluoroethene</t>
  </si>
  <si>
    <t>51294-16-7</t>
  </si>
  <si>
    <t>Naphthalene, heptadecafluorodecahydro(trifluoromethyl)-</t>
  </si>
  <si>
    <t>51343-70-5</t>
  </si>
  <si>
    <t>2-Butenedioic acid(Z)-, mono(2,2,3,3-tetrafluoropropyl)ester, sodium salt, polymer with ethenylbenzene</t>
  </si>
  <si>
    <t>51588-53-5</t>
  </si>
  <si>
    <t>Glycine, N-(2,2,3,3,4,4,5,5,6,6,7,7,8,8,9,9,9-heptadecafluoro-1-oxononyl)-N-methyl-, sodium salt</t>
  </si>
  <si>
    <t>51619-73-9</t>
  </si>
  <si>
    <t>1-Octanesulfonamide, 3,3,4,4,5,5,6,6,7,7,8,8,8-tridecafluoro-N-(2-hydroxyethyl)-N-methyl-</t>
  </si>
  <si>
    <t>51798-33-5</t>
  </si>
  <si>
    <t>Poly(oxy(trifluoro(trifluoromethyl)-1,2-ethanediyl)), alpha-(1-carboxy-1,2,2,2-tetrafluoroethyl)-omega-(tetrafluoro(trifluoromethyl)ethoxy)-</t>
  </si>
  <si>
    <t>52026-59-2</t>
  </si>
  <si>
    <t>Benzenesulfonamide, 4-[[4,4,5,5,5-pentafluoro-3-(pentafluoroethyl)-1,2,3-tris(trifluoromethyl)-1-pentenyl]oxy]-N-[3-(triethoxysilyl)propyl]-</t>
  </si>
  <si>
    <t>52299-25-9</t>
  </si>
  <si>
    <t>Bis(nonafluorobutyl)phosphinic acid</t>
  </si>
  <si>
    <t>52299-27-1</t>
  </si>
  <si>
    <t>Phosphinic acid, bis(heneicosafluorodecyl)-</t>
  </si>
  <si>
    <t>52447-22-0</t>
  </si>
  <si>
    <t>Heptanoyl chloride, 2,2,3,3,4,4,5,5,6,6,7,7,7-tridecafluoro-</t>
  </si>
  <si>
    <t>52447-23-1</t>
  </si>
  <si>
    <t>Nonanoyl chloride, 2,2,3,3,4,4,5,5,6,6,7,7,8,8,9,9,9-heptadecafluoro-</t>
  </si>
  <si>
    <t>53281-25-7</t>
  </si>
  <si>
    <t>Nonanoic acid, 3,5,7,9,9-pentachloro-2,2,3,4,4,5,6,6,7,8,8,9-dodecafluoro-</t>
  </si>
  <si>
    <t>53281-37-1</t>
  </si>
  <si>
    <t>Undecanoic acid, 3,5,7,9,11,11-hexachloro-2,2,3,4,4,5,6,6,7,8,8,9,10,10,11-pentadecafluoro-</t>
  </si>
  <si>
    <t>53826-12-3</t>
  </si>
  <si>
    <t>Octanoic acid, 3,3,4,4,5,5,6,6,7,7,8,8,8-tridecafluoro-</t>
  </si>
  <si>
    <t>54208-66-1</t>
  </si>
  <si>
    <t>Butane, 1,1,2,3,4,4-hexafluoro-1,2,3,4-tetrakis(heptafluoropropoxy)-</t>
  </si>
  <si>
    <t>54572-17-7</t>
  </si>
  <si>
    <t>Butane, 1,1,2,3,4,4-hexafluoro-1,2,3,4-tetrakis(heptafluoropopoxy)-, (R*,S*)-</t>
  </si>
  <si>
    <t>54675-89-7</t>
  </si>
  <si>
    <t>Tetrafluoroethylene-propylene-vinylidene fluoride polymer</t>
  </si>
  <si>
    <t>54912-87-7</t>
  </si>
  <si>
    <t>3-Heptene-2,6-diol, 1,1,1,7,7,7-hexafluoro-2,6-bis(trifluoromethyl)-</t>
  </si>
  <si>
    <t>54950-04-8</t>
  </si>
  <si>
    <t>2-Butenedioic acid (Z)-, mono(3,3,4,4,5,5,6,6,7,7,8,8,9,9,10,10,10-heptadecafluorodecyl) ester</t>
  </si>
  <si>
    <t>55716-11-5</t>
  </si>
  <si>
    <t>Morpholine, 2,2,3,3,5,5,6,6-octafluoro-4-(1,1,2,2,2-pentafluoroethyl)-</t>
  </si>
  <si>
    <t>57101-59-4</t>
  </si>
  <si>
    <t>1,3,5-Triazine, 2,4,6-tris(nonadecafluorononyl)-</t>
  </si>
  <si>
    <t>57677-95-9</t>
  </si>
  <si>
    <t>Bis(3,3,4,4,5,5,6,6,7,7,8,8,8-tridecafluorooctan-1-yl) hydrogen phosphate</t>
  </si>
  <si>
    <t>57677-97-1</t>
  </si>
  <si>
    <t>1-Decanol, 3,3,4,4,5,5,6,6,7,7,8,8,9,9,10,10,10-heptadecafluoro-, hydrogen phosphate, compd. with 2,2'-iminobis[ethanol] (1:1)</t>
  </si>
  <si>
    <t>57678-01-0</t>
  </si>
  <si>
    <t>1-Octanol, 3,3,4,4,5,5,6,6,7,7,8,8,8-tridecafluoro-, dihydrogenphosphate</t>
  </si>
  <si>
    <t>57678-02-1</t>
  </si>
  <si>
    <t>1-Octanol, 3,3,4,4,5,5,6,6,7,7,8,8,8-tridecafluoro-, dihydrogen phosphate, compd. with 2,2'-iminobis[ethanol] (1:1)</t>
  </si>
  <si>
    <t>57678-03-2</t>
  </si>
  <si>
    <t>1-Decanol, 3,3,4,4,5,5,6,6,7,7,8,8,9,9,10,10,10-heptadecafluoro-, dihydrogen phosphate</t>
  </si>
  <si>
    <t>57678-90-7</t>
  </si>
  <si>
    <t>2-Propenoic acid, 3,3,4,4,5,5,6,6,7,7,8,8,9,9,10,10,11,11-octadecafluorododecyl ester</t>
  </si>
  <si>
    <t>57765-32-9</t>
  </si>
  <si>
    <t>Ethanaminium, 2-[[(heptadecafluorooctyl)sulfonyl]amino]-N,N,N-trimethyl-, iodide</t>
  </si>
  <si>
    <t>58180-21-5</t>
  </si>
  <si>
    <t>2-Hydroxy-3-perfluoroalkylpropyl acrylate-2-Ethylhexyl methacrylate-Glycidyl methacrylate copolymer</t>
  </si>
  <si>
    <t>58253-65-9</t>
  </si>
  <si>
    <t>Benzoic acid, 4-[(heptadecafluorononenyl)oxy]-</t>
  </si>
  <si>
    <t>59006-65-4</t>
  </si>
  <si>
    <t>2-Propenoic acid, 2-methyl-, 2,2,3,3,4,4,5,5,5-nonafluoropentyl ester</t>
  </si>
  <si>
    <t>59006-66-5</t>
  </si>
  <si>
    <t>59493-70-8</t>
  </si>
  <si>
    <t>1-Propanaminium, 3-[[[4-[(heptadecafluorononenyl)oxy]phenyl]sulfonyl]amino]-N,N,N-trimethyl-, iodide</t>
  </si>
  <si>
    <t>59493-82-2</t>
  </si>
  <si>
    <t>Benzenesulfonyl chloride, 4-[(undecafluorohexenyl)oxy]-</t>
  </si>
  <si>
    <t>59493-84-4</t>
  </si>
  <si>
    <t>Benzenesulfonic acid, 4-[(undecafluorohexenyl)oxy]-, sodium salt</t>
  </si>
  <si>
    <t>59536-15-1</t>
  </si>
  <si>
    <t>Benzenesulfonyl chloride, 4-[(heptadecafluorononenyl)oxy]-</t>
  </si>
  <si>
    <t>59536-17-3</t>
  </si>
  <si>
    <t>Benzenesulfonic acid, 4-[(heptadecafluorononenyl)oxy]-, sodium salt</t>
  </si>
  <si>
    <t>59587-39-2</t>
  </si>
  <si>
    <t>1-Octanesulfonic acid, 3,3,4,4,5,5,6,6,7,7,8,8,8-tridecafluoro-, ammonium salt</t>
  </si>
  <si>
    <t>60131-27-3</t>
  </si>
  <si>
    <t>Sulfobutanedioic acid, 1,4-bis(2,2,3,3,4,4,5,5,6,6,7,7-dodecafluoroheptylester, sodium salt</t>
  </si>
  <si>
    <t>60194-47-0</t>
  </si>
  <si>
    <t>2-Propenoic acid, 2-[[(heptadecafluorooctyl)sulfonyl]amino]ethyl ester</t>
  </si>
  <si>
    <t>60917-27-3</t>
  </si>
  <si>
    <t>Ethene, bromotrifluoro-, polymer with tetrafluoroethene and trifluoro(trifluoromethoxy)ethene</t>
  </si>
  <si>
    <t>60918-85-6</t>
  </si>
  <si>
    <t>1-Propene, 1,1,2,3,3,3-hexafluoro-, polymer with bromotrifluoroethene, 1,1-difluoroethene and tetrafluoroethene</t>
  </si>
  <si>
    <t>60918-86-7</t>
  </si>
  <si>
    <t>1-Propene, polymer with bromotrifluoroethene and tetrafluoroethene</t>
  </si>
  <si>
    <t>61097-79-8</t>
  </si>
  <si>
    <t>1,4-Dioxane, 2,2,3,5,6-pentafluoro-5-[(trifluoroethenyl)oxy]-3,6-bis(trifluoromethyl)-</t>
  </si>
  <si>
    <t>61097-96-9</t>
  </si>
  <si>
    <t>3-Pentanone, 1,1,1,2,4,5,5,5-octafluoro-2,4-bis[[2,3,5,5,6-pentafluoro-3,6-bis(trifluoromethyl)-1,4-dioxan-2-yl]oxy]-</t>
  </si>
  <si>
    <t>61097-98-1</t>
  </si>
  <si>
    <t>1,4-Dioxane, 2,2'-[[1,2-difluoro-1,2-bis(trifluoromethyl)-1,2-ethanediyl]bis(oxy)]bis[2,3,5,5,6-pentafluoro-3,6-bis(trifluoromethyl)-</t>
  </si>
  <si>
    <t>61119-62-8</t>
  </si>
  <si>
    <t>2-Propanol, 1,3-bis[(2,2,3,3,4,4,5,5,6,6,7,7-dodecafluoroheptyl)oxy]-, hydrogen sulfate, sodium salt</t>
  </si>
  <si>
    <t>61915-92-2</t>
  </si>
  <si>
    <t>2-Propenoic acid, 3,3,4,4,5,5,6,6,7,7-decafluorooctyl ester</t>
  </si>
  <si>
    <t>62037-80-3</t>
  </si>
  <si>
    <t>Propanoic acid, 2,3,3,3-tetrafluoro-2-(heptafluoropropoxy)-, ammonium salt</t>
  </si>
  <si>
    <t>62375-54-6</t>
  </si>
  <si>
    <t>Pentane, 1,1,1,3,3,5,5,5-octafluoro-2,2,4,4-tetrakis(trifluoromethyl)-</t>
  </si>
  <si>
    <t>63225-54-7</t>
  </si>
  <si>
    <t>Phosphinic acid, bis(pentacosafluorododecyl)-</t>
  </si>
  <si>
    <t>63367-17-9</t>
  </si>
  <si>
    <t>Butanedioic acid, sulfo-, 1,4-bis(2,2,3,3,4,4,5,5,6,6,7,7,8,8,9,9-hexadecafluorononyl) ester, sodium salt</t>
  </si>
  <si>
    <t>63391-86-6</t>
  </si>
  <si>
    <t>1-Propene, polymer with 1,1,1,2,2,3,3-heptafluoro-3-[(trifluoroethenyl)oxy]propane and tetrafluoroethene</t>
  </si>
  <si>
    <t>63439-39-4</t>
  </si>
  <si>
    <t>1-Nonanol, 3,3,4,4,5,5,6,6,7,7,8,8,9,9,9-pentadecafluoro-, dihydrogen phosphate, diammonium salt</t>
  </si>
  <si>
    <t>63513-12-2</t>
  </si>
  <si>
    <t>Phosphonic acid, [[4-[(heptadecafluorononenyl)oxy]phenyl]methyl]-</t>
  </si>
  <si>
    <t>63654-41-1</t>
  </si>
  <si>
    <t>1-Propene, 1,1,2,3,3,3-hexafluoro-, polymer with 1,1,1,2,2,3,3-heptafluoro-3-((1,2,2-trifluoroethenyl)oxy)propane and 1,1,2,2-tetrafluoroethene</t>
  </si>
  <si>
    <t>63661-51-8</t>
  </si>
  <si>
    <t>Sodium hydrogen 4-[(heptadecafluorononenyl)oxy]benzylphosphonate</t>
  </si>
  <si>
    <t>63863-44-5</t>
  </si>
  <si>
    <t>Propanoic acid, 3-(1-(difluoro((1,2,2-trifluoroethenyl)oxy)methyl)-1,2,2,2-tetrafluoroethoxy)-2,2,3,3-tetrafluoro-, methyl ester, polymer with 1,1,2,2-tetrafluoroethene</t>
  </si>
  <si>
    <t>64018-23-1</t>
  </si>
  <si>
    <t>Decanoyl chloride, 3,3,4,4,5,5,6,6,7,7,8,8,9,9,10,10,10-heptadecafluoro-</t>
  </si>
  <si>
    <t>64018-24-2</t>
  </si>
  <si>
    <t>Hexanoyl chloride, 3,3,4,4,5,5,6,6,6-nonafluoro-</t>
  </si>
  <si>
    <t>64018-25-3</t>
  </si>
  <si>
    <t>Octanoyl chloride, 3,3,4,4,5,5,6,6,7,7,8,8,8-tridecafluoro-</t>
  </si>
  <si>
    <t>64155-70-0</t>
  </si>
  <si>
    <t>1-Propene, 1,1,2,3,3,3-hexafluoro-, polymer with chlorotrifluoroethene and tetrafluoroethene</t>
  </si>
  <si>
    <t>64202-77-3</t>
  </si>
  <si>
    <t>1-Octanesulfonic acid, 1,1,2,2,3,3,4,4,5,5,6,6,7,7,8,8,8-heptadecafluoro-, monoamide with N,N'-bis(2-aminoethyl)-1,2-ethanediamine</t>
  </si>
  <si>
    <t>64346-91-4</t>
  </si>
  <si>
    <t>Ethanesulfonamide, N-(2-aminoethyl)-2-[1-[difluoro[(tetrafluoroethenyl)oxy]methyl]-1,2,2,2-tetrafluoroethoxy]-, polymer with tetrafluoroethene</t>
  </si>
  <si>
    <t>64376-86-9</t>
  </si>
  <si>
    <t>Hexafluorobutyl methacrylate polymer</t>
  </si>
  <si>
    <t>64910-98-1</t>
  </si>
  <si>
    <t>Sodium p-[(nonadecafluorodecenyl)oxy]benzenesulfonate</t>
  </si>
  <si>
    <t>65086-49-9</t>
  </si>
  <si>
    <t>Ethanesulfonic acid, 2-[1-[difluoro[(trifluoroethenyl)oxy]methyl]-1,2,2,2-tetrafluoroethoxy]-1,1,2,2-tetrafluoro-, potassium salt, polymer with tetrafluoroethene</t>
  </si>
  <si>
    <t>65104-43-0</t>
  </si>
  <si>
    <t>Ethanesulfonamide, N-butyl-2-[1-[difluoro[(trifluoroethenyl)oxy]methyl]-1,2,2,2-tetrafluoroethoxy]-1,1,2,2-tetrafluoro-, polymer with tetrafluoroethene</t>
  </si>
  <si>
    <t>65208-35-7</t>
  </si>
  <si>
    <t>Poly(oxy(trifluoro(trifluoromethyl)-1,2-ethanediyl)), alpha-(1,2,2,2-tetrafluoro-1-(fluorocarbonyl)ethyl)-omega-(tetrafluoro(trifluoromethyl)ethoxy)-</t>
  </si>
  <si>
    <t>65530-60-1</t>
  </si>
  <si>
    <t>Poly(Difluoromethylene), .alpha.-fluoro-.omega.-(2-hydroxyethyl)-</t>
  </si>
  <si>
    <t>65530-81-6</t>
  </si>
  <si>
    <t>Poly(difluoromethylene), .alpha.-(2,2-dichloro-1,1,2-trifluoroethyl)-.omega.-hydro-</t>
  </si>
  <si>
    <t>66138-93-0</t>
  </si>
  <si>
    <t>Nonene, 1,1'-[oxybis(2,1-ethanediyloxy)]bis[heptadecafluoro-</t>
  </si>
  <si>
    <t>66143-00-8</t>
  </si>
  <si>
    <t>Ethene, bromotrifluoro-, polymer with tribromofluoromethane</t>
  </si>
  <si>
    <t>66551-19-7</t>
  </si>
  <si>
    <t>Glycine, N-[(heptadecafluorooctyl)sulfonyl]-N-propyl-</t>
  </si>
  <si>
    <t>67118-57-4</t>
  </si>
  <si>
    <t>Propanoic acid, 2,3,3,3-tetrafluoro-2-[1,1,2,3,3,3-hexafluoro-2-(heptafluoropropoxy)propoxy]-, potassium salt</t>
  </si>
  <si>
    <t>68127-59-3</t>
  </si>
  <si>
    <t>Cyclopropanecarboxylic acid, 3-((1Z)-2-chloro-3,3,3-trifluoro-1-propen-1-yl)-2,2-dimethyl-, (1R,3R)-rel-</t>
  </si>
  <si>
    <t>68158-13-4</t>
  </si>
  <si>
    <t>Pentane, 1,1,1,2,2,3,3,4,5,5,5-undecafluoro-4-iodo-</t>
  </si>
  <si>
    <t>68171-31-3</t>
  </si>
  <si>
    <t>Poly(oxy-1,4-butanediyl), .alpha.-[(trifluoromethyl)sulfonyl]-.omega.-[[(trifluoromethyl)sulfonyl]oxy]-</t>
  </si>
  <si>
    <t>68182-34-3</t>
  </si>
  <si>
    <t>1-Propene, 1,1,2,3,3,3-hexafluoro-, polymer with 1,1-difluoroethene, 1,1,1,2,2,3,3-heptafluoro-3-[(trifluoroethenyl)oxy]propane and tetrafluoroethene</t>
  </si>
  <si>
    <t>68227-20-3</t>
  </si>
  <si>
    <t>Cyclotetrasiloxane, octamethyl-, polymer with 1,3-diethenyl-1,1,3,3-tetramethyldisiloxane, hexamethyldisiloxane and 2,4,6-trimethyl-2,4,6-tris(3,3,3-trifluoropropyl)cyclotrisiloxane</t>
  </si>
  <si>
    <t>68239-02-1</t>
  </si>
  <si>
    <t>Oxiranecarbonitrile, (chloromethyl)(difluoroamino)-, homopolymer</t>
  </si>
  <si>
    <t>68298-72-6</t>
  </si>
  <si>
    <t>2-Propenoic acid, 2-methyl-, 2-[[[[5-[[[2-[ethyl[(heptadecafluorooctyl)sulfonyl]amino]ethoxy]carbonyl]amino]-2-methylphenyl]amino]carbonyl]oxy]propyl ester</t>
  </si>
  <si>
    <t>68298-73-7</t>
  </si>
  <si>
    <t>2-Propenoic acid, 2-methyl-, 2-[[[[5-[[[2-[ethyl[(pentadecafluoroheptyl)sulfonyl]amino]ethoxy]carbonyl]amino]-2-methylphenyl]amino]carbonyl]oxy]propyl ester</t>
  </si>
  <si>
    <t>68298-74-8</t>
  </si>
  <si>
    <t>2-Propenoic acid, 2-methyl-, 2-[[[[5-[[[2-[ethyl[(tridecafluorohexyl)sulfonyl]amino]ethoxy]carbonyl]amino]-2-methylphenyl]amino]carbonyl]oxy]propyl ester</t>
  </si>
  <si>
    <t>68298-75-9</t>
  </si>
  <si>
    <t>2-Propenoic acid, 2-methyl-, 2-[[[[5-[[[2-[ethyl[(undecafluoropentyl)sulfonyl]amino]ethoxy]carbonyl]amino]-2-methylphenyl]amino]carbonyl]oxy]propyl ester</t>
  </si>
  <si>
    <t>68298-76-0</t>
  </si>
  <si>
    <t>2-Propenoic acid, 2-methyl-, 2-[[[[5-[[[2-[ethyl[(nonafluorobutyl)sulfonyl]amino]ethoxy]carbonyl]amino]-2-methylphenyl]amino]carbonyl]oxy]propyl ester</t>
  </si>
  <si>
    <t>68541-79-7</t>
  </si>
  <si>
    <t>2-Propenoic acid, 2-methyl-, 3-(triethoxysilyl)propyl ester, polymer with ethenylbenzene, 2-[ethyl[(heptadecafluorooctyl)sulfonyl]amino]ethyl 2-propenoate and 2-hydroxyethyl 2-propenoate</t>
  </si>
  <si>
    <t>68734-62-3</t>
  </si>
  <si>
    <t>1-Butanesulfonic acid, 1,1,2,2,3,3,4,4,4-nonafluoro-, trimethylsilane- ("Trimethylsilyl nonafluoro-1-butanesulfonate")</t>
  </si>
  <si>
    <t>68738-83-0</t>
  </si>
  <si>
    <t>1,3-Isobenzofurandione, 5,5'-[2,2,2-trifluoro-1-(trifluoromethyl)ethylidene]bis-, polymer with 1,3-benzenediamine and 1,4-benzenediamine</t>
  </si>
  <si>
    <t>68805-70-9</t>
  </si>
  <si>
    <t>Acetic acid, [1-[difluoro[(trifluoroethenyl)oxy]methyl]-1,2,2,2-tetrafluoroethoxy]difluoro-, potassium salt, polymer with tetrafluoroethene</t>
  </si>
  <si>
    <t>68972-29-2</t>
  </si>
  <si>
    <t>Benzenemethanaminium, N-(carboxymethyl)-4-[(heptadecafluorononenyl)oxy]-N,N-dimethyl-, inner salt</t>
  </si>
  <si>
    <t>69068-23-1</t>
  </si>
  <si>
    <t>Propanoic acid, 3-[1-[difluoro [(trifluoroethenyl)oxy]methyl]-1,2,2,2-tetrafluoroethoxy]-2,2,3,3-tetrafluoro-, sodium salt, polymer with tetrafluoroethene</t>
  </si>
  <si>
    <t>69087-46-3</t>
  </si>
  <si>
    <t>Propanoic acid, 3-[1-[difluoro[(trifluoroethenyl)oxy]methyl]-1,2,2,2-tetrafluoroethoxy]-2,2,3,3-tetrafluoro-</t>
  </si>
  <si>
    <t>69087-47-4</t>
  </si>
  <si>
    <t>Propanoic acid, 3-(1-(difluoro((1,2,2-trifluoroethenyl)oxy)methyl)-1,2,2,2-tetrafluoroethoxy)-2,2,3,3-tetrafluoro-, polymer with 1,1,2,2-tetrafluoroethene</t>
  </si>
  <si>
    <t>69091-20-9</t>
  </si>
  <si>
    <t>1-Propanaminium, N,N,N-trimethyl-3-[[(nonadecafluorononyl)sulfonyl]amino]-, iodide</t>
  </si>
  <si>
    <t>69155-44-8</t>
  </si>
  <si>
    <t>Cyclotrisiloxane, 2,4,6-trimethyl-2,4,6-tris(3,3,3-trifluoropropyl)-, polymer with chloroethenyldimethylsilane</t>
  </si>
  <si>
    <t>69430-43-9</t>
  </si>
  <si>
    <t>Siloxanes and Silicones, di-Me, polymers with hexamethylcyclotrisiloxane and 2,4,6-trimethyl-2,4,6-tris(3,3,3-trifluoropropyl)cyclotrisiloxane</t>
  </si>
  <si>
    <t>69430-44-0</t>
  </si>
  <si>
    <t>Siloxanes and Silicones, di-Me, polymers with 3,3,3-trifluoropropyl silsequioxanes</t>
  </si>
  <si>
    <t>69462-70-0</t>
  </si>
  <si>
    <t>Ethanesulfonyl fluoride, 1,1,2,2-tetrafluoro-2-[(1,2,2-trifluoroethenyl)oxy]-, polymer with 1,1,2,2-tetrafluoroethene</t>
  </si>
  <si>
    <t>69531-41-5</t>
  </si>
  <si>
    <t>1,3-Isobenzofurandione, 5,5'-[2,2,2-trifluoro-1-(trifluoromethyl)ethylidene]bis-, polymer with 1,4-benzenediamine and 4,4'-oxybis[benzenamine]</t>
  </si>
  <si>
    <t>69531-49-3</t>
  </si>
  <si>
    <t>Butanoic acid,2,2,3,3,4,4-hexafluoro-4-[(trifluorothenyl)oxy]-, sodium salt, polymer with tetrafluoroethene</t>
  </si>
  <si>
    <t>69577-65-7</t>
  </si>
  <si>
    <t>1,3-Isobenzofurandione, 5,5'-carbonylbis-, polymer with 4,4'-((2,2,2-trifluoro-1-(trifluoromethyl)ethylidene)bis(4,1-phenyleneoxy))bis(benzenamine)</t>
  </si>
  <si>
    <t>70024-87-2</t>
  </si>
  <si>
    <t>Cyclotrisiloxane, 2,4,6-trimethyl-2,4,6-tris(3,3,3-trifluoropropyl)-, homopolymer, sodium-terminated</t>
  </si>
  <si>
    <t>70281-93-5</t>
  </si>
  <si>
    <t>Glycine, N-[(heptadecafluorooctyl)sulfonyl]-N-methyl-, potassium salt</t>
  </si>
  <si>
    <t>70674-74-7</t>
  </si>
  <si>
    <t>1-Propanaminium, N-(carboxymethyl)-N,N-dimethyl-3-[(2,2,3,3,4,4,5,5,6,6,7,7,8,8,9,9,10,10,10-nonadecafluoro-1-oxodecyl)amino]-, inner salt</t>
  </si>
  <si>
    <t>70776-76-0</t>
  </si>
  <si>
    <t>Acetic acid, [1-[difluoro[(trifluoroethenyl)oxy]methyl]-1,2,2,2-tetrafluoroethoxy]difluoro-, polymer with tetrafluoroethene</t>
  </si>
  <si>
    <t>70788-53-3</t>
  </si>
  <si>
    <t>Propanoic acid, 3-[1-[difluoro[(trifluoroethenyl)oxy]methyl]-1,2,2,2-tetrafluoroethoxy]-2,2,3,3-tetrafluoro-, potassium salt, polymer with tetrafluoroethene</t>
  </si>
  <si>
    <t>70815-05-3</t>
  </si>
  <si>
    <t>Ethanesulfinic acid, 2-[1-[difluoro[(trifluoroethenyl)oxy]methyl]-1,2,2,2-tetrafluoroethoxy]-1,1,2,2-tetrafluoro-, polymer with tetrafluoroethene</t>
  </si>
  <si>
    <t>70815-20-2</t>
  </si>
  <si>
    <t>Silanamine, 1,1,1-trimethyl-N-(trimethylsilyl)-, polymer with 2,4,6-trimethyl-2,4,6-tris(3,3,3-trifluoropropyl)cyclotrisiloxane</t>
  </si>
  <si>
    <t>70850-11-2</t>
  </si>
  <si>
    <t>Bicyclo[2.2.1]hept-5-ene-2,3-dicarboxylic acid, 2-methyl ester, polymer with 1,4-benzenediamine and 5,5'-[2,2,2-trifluoro-1-(trifluoromethyl)ethylidene]bis[1,3-isobenzofurandione]</t>
  </si>
  <si>
    <t>70900-34-4</t>
  </si>
  <si>
    <t>2-Propenoic acid, 2-methyl-, 2-[[[[5-[[[4-[[(heptadecafluorooctyl)sulfonyl]methylamino]butoxy]carbonyl]amino]-2-methylphenyl]amino]carbonyl]oxy]propyl ester</t>
  </si>
  <si>
    <t>70900-35-5</t>
  </si>
  <si>
    <t>2-Propenoic acid, 2-methyl-, 2-[[[[2-methyl-5-[[[4-[methyl[(pentadecafluoroheptyl)sulfonyl]amino]butoxy]carbonyl]amino]phenyl]amino]carbonyl]oxy]propyl ester</t>
  </si>
  <si>
    <t>70900-36-6</t>
  </si>
  <si>
    <t>2-Propenoic acid, 2-methyl-, 2-[[[[2-methyl-5-[[[4-[methyl[(tridecafluorohexyl)sulfonyl]amino]butoxy]carbonyl]amino]phenyl]amino]carbonyl]oxy]propyl ester</t>
  </si>
  <si>
    <t>70900-37-7</t>
  </si>
  <si>
    <t>2-Propenoic acid, 2-methyl-, 2-[[[[2-methyl-5-[[[4-[methyl[(undecafluoropentyl)sulfonyl]amino]butoxy]carbonyl]amino]phenyl]amino]carbonyl]oxy]propyl ester</t>
  </si>
  <si>
    <t>70900-38-8</t>
  </si>
  <si>
    <t>2-Propenoic acid, 2-methyl-, 2-[[[[2-methyl-5-[[[4-[methyl[(nonafluorobutyl)sulfonyl]amino]butoxy]carbonyl]amino]phenyl]amino]carbonyl]oxy]propyl ester</t>
  </si>
  <si>
    <t>71076-47-6</t>
  </si>
  <si>
    <t>Hexane, 1,1,1,3,3,4,4,6,6,6-decafluoro-2,2,5,5-tetrakis(trifluoromethyl)-</t>
  </si>
  <si>
    <t>71215-70-8</t>
  </si>
  <si>
    <t>Poly(Difluoromethylene), .alpha.-fluoro-.omega.-(2-iodoethyl)</t>
  </si>
  <si>
    <t>71832-66-1</t>
  </si>
  <si>
    <t>Propanenitrile, 3-[1-[difluoro[(trifluoroethenyl)oxy]methyl]-1,2,2,2-tetrafluoroethoxy]-2,2,3,3-tetrafluoro-, polymer with tetrafluoroethene and trifluoro(trifluoromethoxy)ethene</t>
  </si>
  <si>
    <t>72714-62-6</t>
  </si>
  <si>
    <t>Heptanoic acid, 4,6,6-trichloro-7,7,7-trifluoro-3,3-dimethyl-, methyl ester</t>
  </si>
  <si>
    <t>72804-49-0</t>
  </si>
  <si>
    <t>2-Pentene, 1,1,1,2,3,4,4,5,5,5-decafluoro-</t>
  </si>
  <si>
    <t>72845-29-5</t>
  </si>
  <si>
    <t>2-Butenedioic acid, mono(2,2,3,3-tetrafluoropropyl) ester, sodium salt, polymer with ethenylbenzene and disodium 2-butenedioate</t>
  </si>
  <si>
    <t>73041-05-1</t>
  </si>
  <si>
    <t>2-Pentanone, 1,1,1,3,3,4,5,5,5-nonafluoro-4-(trifluoromethyl)-</t>
  </si>
  <si>
    <t>73149-44-7</t>
  </si>
  <si>
    <t>1-Propanaminium, 3-[[(heptadecafluorooctyl)sulfonyl]amino]-N,N,N-trimethyl-, bromide</t>
  </si>
  <si>
    <t>73606-19-6</t>
  </si>
  <si>
    <t>Ethanesulfonic acid, 2-[(6-chloro-1,1,2,2,3,3,4,4,5,5,6,6-dodecafluorohexyl)oxy]-1,1,2,2-tetrafluoro-, potassium salt (1:1)</t>
  </si>
  <si>
    <t>73609-36-6</t>
  </si>
  <si>
    <t>Silane, dichloromethyl(3,3,4,4,5,5,6,6,7,7,8,8,8-tridecafluorooctyl)-</t>
  </si>
  <si>
    <t>74499-68-6</t>
  </si>
  <si>
    <t>Propane, 1,1,1,2,2,3,3-heptafluoro-3-[(trifluoroethenyl)oxy]-, polymer with 1,1-difluoroethene and tetrafluoroethene</t>
  </si>
  <si>
    <t>74499-69-7</t>
  </si>
  <si>
    <t>1-Propene, 1,1,2,3,3,3-hexafluoro-, polymer with ethene, tetrafluoroethene and 3-(1,1,2,2-tetrafluoroethoxy)-1-propene</t>
  </si>
  <si>
    <t>74499-70-0</t>
  </si>
  <si>
    <t>1-Propene, 3-(1,1,2,2-tetrafluoroethoxy)-, polymer with ethene and tetrafluoroethene</t>
  </si>
  <si>
    <t>74499-71-1</t>
  </si>
  <si>
    <t>1-Propene, 1,1,2,3,3,3-hexafluoro-, polymer with ethene, 1,1,1,2,2,3,3-heptafluoro-3-[(trifluoroethenyl)oxy]propane and tetrafluoroethene</t>
  </si>
  <si>
    <t>75032-81-4</t>
  </si>
  <si>
    <t>1-Propanesulfonic acid, 3-[ethyl[(heptadecafluorooctyl)sulfonyl]amino]-, sodium salt</t>
  </si>
  <si>
    <t>75032-94-9</t>
  </si>
  <si>
    <t>Hexadecanoic acid, 2-sulfo-, 1-(2,2,3,3,4,4,5,5,6,6,7,7-dodecafluoroheptyl) ester, sodium salt</t>
  </si>
  <si>
    <t>75032-95-0</t>
  </si>
  <si>
    <t>L-Glutamic acid, N-[(heptadecafluorooctyl)sulfonyl]-, disodium salt</t>
  </si>
  <si>
    <t>75033-26-0</t>
  </si>
  <si>
    <t>1-Propanaminium, 2-[[(heptadecafluorooctyl)sulfonyl]amino]-N,N,N-trimethyl-, iodide</t>
  </si>
  <si>
    <t>75046-16-1</t>
  </si>
  <si>
    <t>1-Propanaminium, N-(carboxymethyl)-3-[[(heptadecafluorooctyl)sulfonyl]amino]-N,N-dimethyl-, inner salt</t>
  </si>
  <si>
    <t>75330-20-0</t>
  </si>
  <si>
    <t>Pentane, undecafluoroiodo-</t>
  </si>
  <si>
    <t>75888-49-2</t>
  </si>
  <si>
    <t>.alpha.-(Heptafluoromethylethyl)-.omega.-[1,2,2,2-tetrafluoro-1-[[(2-hydroxyethyl)amino]carbonyl]ethoxy]poly[oxy[trifluoro(trifluoromethyl)-1,2-ethanediyl]]-</t>
  </si>
  <si>
    <t>77117-48-7</t>
  </si>
  <si>
    <t>Decane, 1,1,1,2,2,3,3,4,4,5,5,6,6,7,7,8,8-heptadecafluoro-</t>
  </si>
  <si>
    <t>77958-18-0</t>
  </si>
  <si>
    <t>1-Propanaminium, N-(carboxymethyl)-3-[(2,2,3,3,4,4,5,5,6,6,7,7,8,8,9,9,9-heptadecafluoro-1-oxononyl)amino]-N,N-dimethyl-, inner salt</t>
  </si>
  <si>
    <t>80010-38-4</t>
  </si>
  <si>
    <t>Poly(difluoromethylene), .alpha.-fluoro-.omega.-(2-sulfoethyl)-, ammonium salt</t>
  </si>
  <si>
    <t>80153-82-8</t>
  </si>
  <si>
    <t>2,2,4,4,5,5,7,7,8,8,8-Undecafluoro-3,6-dioxaoctanoic acid</t>
  </si>
  <si>
    <t>80475-32-7</t>
  </si>
  <si>
    <t>1-Octanesulfonamide, N-[3-(dimethylamino)propyl]-3,3,4,4,5,5,6,6,7,7,8,8,8-tridecafluoro-, N-oxide</t>
  </si>
  <si>
    <t>80621-17-6</t>
  </si>
  <si>
    <t>Sodium, 3-[methyl[3-[[(tridecafluorohexyl)sulphonyl]amino]propyl]amino]propane-sulphonate</t>
  </si>
  <si>
    <t>80632-82-2</t>
  </si>
  <si>
    <t>Hexane, 1,1,1,2,2,3,5,5,6,6,6-undecafluoro-4-(pentafluoroethyl)-3,4-bis(trifluoromethyl)-</t>
  </si>
  <si>
    <t>80793-17-5</t>
  </si>
  <si>
    <t>Octane, 1,1,1,2,2,3,3,4,4,5,5,6,6-tridecafluoro-</t>
  </si>
  <si>
    <t>80879-54-5</t>
  </si>
  <si>
    <t>1,3-Dioxolane, 2-(difluoromethylene)-4,4,5-trifluoro-5-(trifluoromethyl)-, polymer with 1,1-difluoroethene</t>
  </si>
  <si>
    <t>81126-57-0</t>
  </si>
  <si>
    <t>Propanoyl fluoride, 3-chloro-2,3,3-trifluoro-2-[1,1,2,2-tetrafluoro-2-(fluorosulfonyl)ethoxy]-</t>
  </si>
  <si>
    <t>82030-81-7</t>
  </si>
  <si>
    <t>Perfluoroalkyl(C4-C14)carbonyl aminopropyl trimethyl ammonium iodide</t>
  </si>
  <si>
    <t>82030-83-9</t>
  </si>
  <si>
    <t>N,N-Dimethyl-N-(perfluoroalkyl(C4-14)carbonylaminopropyl)-α-acetic acid betaine</t>
  </si>
  <si>
    <t>82030-84-0</t>
  </si>
  <si>
    <t>Perfluoroalkyl amine oxide (Japan)</t>
  </si>
  <si>
    <t>82030-85-1</t>
  </si>
  <si>
    <t>Perfluoroalkyl(C4-C14)carbonyl aminomethoxy polyethylene oxide</t>
  </si>
  <si>
    <t>83038-83-9</t>
  </si>
  <si>
    <t>Silane, diethoxymethyl(3,3,4,4,5,5,6,6,6-nonafluorohexyl)-</t>
  </si>
  <si>
    <t>83310-58-1</t>
  </si>
  <si>
    <t>Undecanoic acid, 4,4,5,5,6,6,7,7,8,8,9,9,10,10,11,11,11-heptadecafluoro-, potassium salt</t>
  </si>
  <si>
    <t>83563-58-0</t>
  </si>
  <si>
    <t>Poly(oxy-1,2-ethanediyl), ?-[3,4,4,4-tetrafluoro-2-[1,2,2,2-tetrafluoro-1-(trifluoromethyl)ethyl]-1,3-bis(trifluoromethyl)-1-butenyl]-?-[[3,4,4,4-tetrafluoro-2-[1,2,2,2-tetrafluoro-1-(trifluoromethyl)ethyl]-1,3-bis(triSfluoromethyl)-1-butenyl]oxy]-</t>
  </si>
  <si>
    <t>83731-88-8</t>
  </si>
  <si>
    <t>Poly(oxy-1,2-ethanediyl), ?-methyl-?-[[3,4,4,4-tetrafluoro-2-[1,2,2,2-tetrafluoro-1-(trifluoromethyl)ethyl]-1,3-bis(trifluoromethyl)-1-butenyl]oxy]-</t>
  </si>
  <si>
    <t>83846-71-3</t>
  </si>
  <si>
    <t>4-Pentenoic acid, 2-(heptafluoropropyl)-2-(trifluoromethyl)-, methyl ester</t>
  </si>
  <si>
    <t>84029-52-7</t>
  </si>
  <si>
    <t>Nonene, 1,1'-[1,4-butanediylbis(oxy)]bis[heptadecafluoro-</t>
  </si>
  <si>
    <t>84029-56-1</t>
  </si>
  <si>
    <t>Nonene, 1,1'-[1,5-pentanediylbis(oxy)]bis[heptadecafluoro-</t>
  </si>
  <si>
    <t>84029-58-3</t>
  </si>
  <si>
    <t>Nonene, 1,1'-[1,6-hexanediylbis(oxy)]bis[heptadecafluoro-</t>
  </si>
  <si>
    <t>84029-60-7</t>
  </si>
  <si>
    <t>Nonene, heptadecafluoro-1-[(2,2,3,3,4,4,5,5,6,6,7,7,8,8,8-pentadecafluorooctyl)oxy]-</t>
  </si>
  <si>
    <t>84041-66-7</t>
  </si>
  <si>
    <t>1,4-Dioxane, 2,2,3,5,6-pentafluoro-5-(pentafluoroethoxy)-3,6-bis(trifluoromethyl)-</t>
  </si>
  <si>
    <t>84100-12-9</t>
  </si>
  <si>
    <t>1,4-Heptadiene, 5,6,6,7,7,7-hexafluoro-4-(trifluoromethyl)-</t>
  </si>
  <si>
    <t>84100-13-0</t>
  </si>
  <si>
    <t>1-Heptene, 3,3,4,4,5,5,6,6,7,7,7-undecafluoro-</t>
  </si>
  <si>
    <t>84238-52-8</t>
  </si>
  <si>
    <t>Cyclohexane, undecafluoro-, mono(perfluoro-C18-11-alkyl) derivs.</t>
  </si>
  <si>
    <t>84650-68-0</t>
  </si>
  <si>
    <t>2-Pentene, 1,1,1,2,3,4,5,5,5(or1,1,1,3,4,4,5,5,5)-nonafluoro-4(or 2)-(trifluoromethyl)-</t>
  </si>
  <si>
    <t>84789-95-7</t>
  </si>
  <si>
    <t>1H,3H-Benzo(1,2-c:4,5-c')difuran-1,3,5,7-tetrone, polymer with 4,4'-((2,2,2-trifluoro-1-(trifluoromethyl)ethylidene)bis(4,1-phenyleneoxy))bis(benzenamine)</t>
  </si>
  <si>
    <t>84808-63-9</t>
  </si>
  <si>
    <t>Heptane, 1,1,1,2,3,3,4,5,5,6,7,7,7-tridecafluoro-2,4,6-tris(trifluoromethyl)-</t>
  </si>
  <si>
    <t>84808-64-0</t>
  </si>
  <si>
    <t>Cyclohexane, 1,1,2,2,3,3,4,4,5,5,6-undecafluoro-6-[2,2,2-trifluoro-1,1-bis(trifluoromethyl)ethyl]-</t>
  </si>
  <si>
    <t>85228-95-1</t>
  </si>
  <si>
    <t>Glycine, N-[[4-[(heptadecafluorononenyl)oxy]phenyl]sulfonyl]-N-methyl-, sodium salt</t>
  </si>
  <si>
    <t>85284-15-7</t>
  </si>
  <si>
    <t>Benzenesulfonic acid, 4-[[1,3,4,5,5,5-hexafluoro-1-(pentafluoroethyl)-2,4-bis(trifluoromethyl)-2-pentenyl]oxy]-, sodium salt</t>
  </si>
  <si>
    <t>85284-17-9</t>
  </si>
  <si>
    <t>Benzenesulfonic acid, 4-[[3,3,3-trifluoro-1-(pentafluoroethyl)-2-(trifluoromethyl)-1-propenyl]oxy]-, sodium salt</t>
  </si>
  <si>
    <t>85567-23-3</t>
  </si>
  <si>
    <t>Ethane, 1-ethoxy-2-(1,1,2,2-tetrafluoroethoxy)-</t>
  </si>
  <si>
    <t>85600-80-2</t>
  </si>
  <si>
    <t>Ethanesulfonic acid,2-[1-[difluoro[(trifluoroethenyl)oxymethyl]-1,2,2,2-tetrafluoroethoxy]-1,1,2,2-tetrafluoro-, sodium salt polymer with tetrafluoroethene</t>
  </si>
  <si>
    <t>85665-65-2</t>
  </si>
  <si>
    <t>1-Propanesulfonic acid, 3-[[3-[[(heptadecafluorooctyl)sulfonyl]amino]propyl]methylamino]-, monosodium salt</t>
  </si>
  <si>
    <t>85665-66-3</t>
  </si>
  <si>
    <t>Glycine, N-propyl-N-[(tridecafluorohexyl)sulfonyl]-, potassium salt</t>
  </si>
  <si>
    <t>85665-67-4</t>
  </si>
  <si>
    <t>1-Propanaminium, 3-[[(heptadecafluorooctyl)sulfonyl]amino]-N,N,N-trimethyl-, hydroxide</t>
  </si>
  <si>
    <t>85711-89-3</t>
  </si>
  <si>
    <t>Octane, ethylheptadecafluoro-</t>
  </si>
  <si>
    <t>85720-78-1</t>
  </si>
  <si>
    <t>Pentane, 1,1,1,2,3,4,5,5,5-nonafluoro-2-(trifluoromethyl)-</t>
  </si>
  <si>
    <t>85720-79-2</t>
  </si>
  <si>
    <t>Pentane, 2,3-dichloro-1,1,1,2,3,4,5,5,5-nonafluoro-4-(trifluoromethyl)-</t>
  </si>
  <si>
    <t>85720-81-6</t>
  </si>
  <si>
    <t>Propane, 2-(1,2-dichloro-1,2,2-trifluoroethoxy)-1,1,1,2,3,3,3-heptafluoro-</t>
  </si>
  <si>
    <t>85857-16-5</t>
  </si>
  <si>
    <t>Silane, trimethoxy(3,3,4,4,5,5,6,6,7,7,8,8,8-tridecafluorooctyl)-</t>
  </si>
  <si>
    <t>85857-17-6</t>
  </si>
  <si>
    <t>Silane, dimethoxymethyl(3,3,4,4,5,5,6,6,7,7,8,8,8-tridecafluorooctyl)-</t>
  </si>
  <si>
    <t>85877-79-8</t>
  </si>
  <si>
    <t>Silane, trimethoxy(3,3,4,4,5,5,6,6,6-nonafluorohexyl)-</t>
  </si>
  <si>
    <t>86130-60-1</t>
  </si>
  <si>
    <t>2-Butenedioic acid (E)-, mono(3,3,4,4,5,5,6,6,7,7,8,8,9,9,10,10,10-heptadecafluorodecyl) ester</t>
  </si>
  <si>
    <t>86714-23-0</t>
  </si>
  <si>
    <t>Hexane, 1,1,1,2,2,3,3,5,6,6,6-undecafluoro-4,4,5-tris(trifluoromethyl)-</t>
  </si>
  <si>
    <t>86960-56-7</t>
  </si>
  <si>
    <t>1,4(or 1,5)-Bis(3-chloro-2-hydroxypropyl) 2,5(or 2,4)-bis[2-[[(heptadecafluorooctyl)sulfonyl]propylamino]ethyl] 1,2,4,5-benzenetetracarboxylate</t>
  </si>
  <si>
    <t>86994-47-0</t>
  </si>
  <si>
    <t>3-perfluorohexyl-2-hydroxypropyl methacrylate</t>
  </si>
  <si>
    <t>87182-96-5</t>
  </si>
  <si>
    <t>1,3-Isobenzofurandione, 5,5'-(2,2,2-trifluoro-1-(trifluoromethyl)ethylidene)bis-, polymer with 4,4'-((2,2,2-trifluoro-1-(trifluoromethyl)ethylidene)bis(4,1-phenyleneoxy))bis(benzenamine)</t>
  </si>
  <si>
    <t>87988-69-0</t>
  </si>
  <si>
    <t>Glycine, N-ethyl-N-[(heptadecafluorooctyl)sulfonyl]-, methyl ester</t>
  </si>
  <si>
    <t>88248-34-4</t>
  </si>
  <si>
    <t>2-Propenoic acid, 2-methyl-, methyl ester, polymer with 3,3,4,4,5,5,6,6,7,7,8,8,9,9,10,10,10-heptadecafluorodecyl-2-propenoate</t>
  </si>
  <si>
    <t>88645-28-7</t>
  </si>
  <si>
    <t>Ethene, tetrafluoro-, oxidized, polymd., reduced, Me esters, reaction products with ammonia, reduced, reaction products with carbonic dichloride</t>
  </si>
  <si>
    <t>88795-12-4</t>
  </si>
  <si>
    <t>1-Butanol, 4-(ethenyloxy)-, polymer with chlorotrifluoroethene, (ethenyloxy)cyclohexane and ethoxyethene</t>
  </si>
  <si>
    <t>88987-13-7</t>
  </si>
  <si>
    <t>2,5,8,11,14,17,20,23-Octaoxaheptacos-24-ene, 26,27,27,27-tetrafluoro-25-[1,2,2,2,-tetrafluoro-1-(trifluoromethyl)ethyl]-24,26-bis(trifluoromethyl)-</t>
  </si>
  <si>
    <t>89004-77-3</t>
  </si>
  <si>
    <t>2-Propenoic acid, 2-methyl-, undecafluoropentyl ester</t>
  </si>
  <si>
    <t>89461-13-2</t>
  </si>
  <si>
    <t>Butanol, (ethenyloxy)-, polymer with chlorotrifluoroethene and (ethenyloxy)cyclohexane</t>
  </si>
  <si>
    <t>89987-98-4</t>
  </si>
  <si>
    <t>1-Hexanesulfenyl chloride, 1,1,2,2,3,3,4,4,5,5,6,6,6-tridecafluoro-</t>
  </si>
  <si>
    <t>90146-97-7</t>
  </si>
  <si>
    <t>Phosphonic acid, (3,3,4,4,5,5,6,6,7,7,8,8,9,9,10,10,10-heptadecafluorodecyl)-, compd. with N,N-diethylethanamine (9CI)</t>
  </si>
  <si>
    <t>90194-06-2</t>
  </si>
  <si>
    <t>1,3-Benzenedimethanamine, reaction products with [(1,1,2,2-tetrafluoroethoxy)methyl]oxirane</t>
  </si>
  <si>
    <t>90218-70-5</t>
  </si>
  <si>
    <t>Benzenesulfonyl chloride, [[[(heptadecafluorooctyl)sulfonyl]amino]methyl]-, branched and linear</t>
  </si>
  <si>
    <t>90218-71-6</t>
  </si>
  <si>
    <t>Benzenesulfonyl chloride, [[(2,2,3,3,4,4,5,5,6,6,7,7,8,8,8-pentadecafluoro-1-oxooctyl)amino]methyl]-, branched and linear</t>
  </si>
  <si>
    <t>90411-87-3</t>
  </si>
  <si>
    <t>Hydrofluoric acid, reaction products with 1-octanesulfonyl fluoride, fluorocarbon by-products</t>
  </si>
  <si>
    <t>90411-88-4</t>
  </si>
  <si>
    <t>Hydrofluoric acid, reaction products with octanoyl fluoride, fluorocarbon by-products</t>
  </si>
  <si>
    <t>90431-83-7</t>
  </si>
  <si>
    <t>4,7-Methanoisobenzofuran-1,3-dione, 3a,4,7,7a-tetrahydro-5-methyl-, reaction products with hexahydro-1,3-isobenzofurandione and [(1,1,2,2-tetrafluoroethoxy)methyl]oxirane</t>
  </si>
  <si>
    <t>90431-84-8</t>
  </si>
  <si>
    <t>4,7-Methanoisobenzofuran-1,3-dione, 3a,4,7,7a-tetrahydro-5-methyl-, reaction products with hexahydro-1,3-isobenzofurandione and [(2,2,3,3-tetrafluoropropoxy)methyl]oxirane</t>
  </si>
  <si>
    <t>90431-85-9</t>
  </si>
  <si>
    <t>4,7-Methanoisobenzofuran-1,3-dione, 3a,4,7,7a-tetrahydro-5-methyl-, reaction products with hexahydro-1,3-isobenzofurandione and 2,2,3,3-tetrafluoro-1-propanol</t>
  </si>
  <si>
    <t>90451-86-8</t>
  </si>
  <si>
    <t>Perfluoroalkyl acrylate-, copolymer</t>
  </si>
  <si>
    <t>90718-04-0</t>
  </si>
  <si>
    <t>2-Propenoic acid, 3,3,4,4,5,5,6,6,7,7,8,8,9,9,10,10,10-heptadecafluorodecyl ester, polymer with octadecyl-2-pronenoate</t>
  </si>
  <si>
    <t>92071-84-6</t>
  </si>
  <si>
    <t>1-Undecanaminium, 4,4,5,5,6,6,7,7,8,8,9,9,10,10,11,11,11-heptadecafluoro-2-hydroxy-N,N,N-trimethyl-, iodide</t>
  </si>
  <si>
    <t>93762-09-5</t>
  </si>
  <si>
    <t>1-Propanesulfonic acid, 1,1,2,3,3,3-hexafluoro-2-(trifluoromethyl)-</t>
  </si>
  <si>
    <t>93762-10-8</t>
  </si>
  <si>
    <t>1-Propanesulfonic acid, 1,1,2,3,3,3-hexafluoro-2-(trifluoromethyl)-, potassium salt</t>
  </si>
  <si>
    <t>93762-11-9</t>
  </si>
  <si>
    <t>1-Propanesulfonamide, 1,1,2,3,3,3-hexafluoro-N-(2-hydroxyethyl)-N-methyl-2-(trifluoromethyl)-</t>
  </si>
  <si>
    <t>93762-12-0</t>
  </si>
  <si>
    <t>1-Propanesulfonamide, 1,1,2,3,3,3-hexafluoro-N,N-bis(2-hydroxyethyl)-2-(trifluoromethyl)-</t>
  </si>
  <si>
    <t>93776-02-4</t>
  </si>
  <si>
    <t>2-Undecanol, 1,1'-[oxybis[(1-methyl-2,1-ethanediyl)oxy]]bis[4,4,5,5,6,6,7,7,8,8,9,9,10,10,11,11,11-heptadecafluoro-</t>
  </si>
  <si>
    <t>93776-08-0</t>
  </si>
  <si>
    <t>2,5,8,11,14,17,20,23,26,29-Decaoxatetracontan-31-ol, 33,33,34,34,35,35,36,36,37,37,38,38,39,39,40,40,40-heptadecafluoro-</t>
  </si>
  <si>
    <t>93776-14-8</t>
  </si>
  <si>
    <t>1-Propanaminium, N-(2-carboxyethyl)-3-[(4,4,5,5,6,6,7,7,8,8,9,9,10,10,11,11,11-heptadecafluoro-2-hydroxyundecyl)amino]-N,N-dimethyl-, hydroxide, inner salt</t>
  </si>
  <si>
    <t>93776-18-2</t>
  </si>
  <si>
    <t>1-Undecanaminium, 4,4,5,5,6,6,7,7,8,8,9,9,10,10,11,11,11-heptadecafluoro-2-hydroxy-N,N-bis(2-hydroxyethyl)-N-methyl-, iodide</t>
  </si>
  <si>
    <t>93776-20-6</t>
  </si>
  <si>
    <t>1-Decanol, 3,3,4,4,5,5,6,6,7,7,8,8,9,9,10,10,10-heptadecafluoro-, hydrogen phosphate, ammonium salt</t>
  </si>
  <si>
    <t>93803-06-6</t>
  </si>
  <si>
    <t>1-Propanaminium, N,N-diethyl-3-[[(heptadecafluorooctyl)sulfonyl]amino]-N-methyl-, iodide</t>
  </si>
  <si>
    <t>93819-97-7</t>
  </si>
  <si>
    <t>Benzenesulfonamide, N,N-bis(2-hydroxyethyl)-4-[[4,4,5,5,5-pentafluoro-3-(pentafluoroethyl)-1,2,3-tris(trifluoromethyl)-1-pentenyl]oxy]-</t>
  </si>
  <si>
    <t>93830-92-3</t>
  </si>
  <si>
    <t>2-Pentanone, 1,1,1,3,4,4,5,5,5-nonafluoro-3-(trifluoromethyl)-</t>
  </si>
  <si>
    <t>93857-44-4</t>
  </si>
  <si>
    <t>1-Decanol, 3,3,4,4,5,5,6,6,7,7,8,8,9,9,10,10,10-heptadecafluoro-, dihydrogen phosphate, diammonium salt</t>
  </si>
  <si>
    <t>93894-52-1</t>
  </si>
  <si>
    <t>1-Propanesulfonic acid, 1,1,2,3,3,3-hexafluoro-2-(trifluoromethyl)-, anhydride</t>
  </si>
  <si>
    <t>93894-70-3</t>
  </si>
  <si>
    <t>Ethanaminium, N,N,N-triethyl-, salt with heptadecafluoroisooctanesulfonic acid (1:1)</t>
  </si>
  <si>
    <t>93894-72-5</t>
  </si>
  <si>
    <t>1-Propanaminium, N,N-diethyl-3-[[(heptadecafluoroisooctyl)sulfonyl]amino]-N-methyl-, iodide</t>
  </si>
  <si>
    <t>93894-74-7</t>
  </si>
  <si>
    <t>Carbamic acid, [5-[[[2-[[(heptadecafluoroisooctyl)sulfonyl]methylamino]ethoxy]carbonyl]amino]-2-methylphenyl]-, 9-octadecenyl ester</t>
  </si>
  <si>
    <t>93951-33-8</t>
  </si>
  <si>
    <t>1-Propanaminium, N,N,N-trimethyl-2(or 3)-[[[4-[[4,4,5,5,5-pentafluoro-3-(pentafluoroethyl)-1,2,3-tris(trifluoromethyl)-1-pentenyl]oxy]phenyl]sulfonyl]amino]-, methyl sulfate</t>
  </si>
  <si>
    <t>93962-52-8</t>
  </si>
  <si>
    <t>Disulfide, bis(tridecafluorohexyl)</t>
  </si>
  <si>
    <t>94042-94-1</t>
  </si>
  <si>
    <t>Benzenesulfonic acid, 4-[[1,4,4,5,5,5-hexafluoro-1,2,3-tris(trifluoromethyl)-2-pentenyl]oxy]-, sodium salt</t>
  </si>
  <si>
    <t>94042-95-2</t>
  </si>
  <si>
    <t>Benzenesulfonic acid, 4-[[1,3,4,4,5,5,5-heptafluoro-2-[2,2,3,3,3-pentafluoro-1-(pentafluoroethyl)-1-(trifluoromethyl)propyl]-3-(trifluoromethyl)-1-pentenyl]oxy]-, sodium salt</t>
  </si>
  <si>
    <t>94088-80-9</t>
  </si>
  <si>
    <t>1-Propanaminium, N,N,N-trimethyl-3-[[(3,3,4,4,5,5,6,6,7,7,8,8,8-tridecafluorooctyl)sulfonyl]amino]-, iodide</t>
  </si>
  <si>
    <t>94133-91-2</t>
  </si>
  <si>
    <t>1-Propanaminium, 3-[[(heptadecafluorooctyl)sulfonyl](2-hydroxy-3-sulfopropyl)amino]-N-(2-hydroxyethyl)-N,N-dimethyl-, hydroxide, monosodium salt</t>
  </si>
  <si>
    <t>94158-20-0</t>
  </si>
  <si>
    <t>2-Butanone, O,O',O''-[(3,3,4,4,5,5,6,6,7,7,8,8,8-tridecafluorooctyl)silylidyne]oxime</t>
  </si>
  <si>
    <t>94158-60-8</t>
  </si>
  <si>
    <t>1-Dodecanaminium, N,N,N-trimethyl-, salt with 2,2,3,3-tetrafluoropropanoic acid (1:1)</t>
  </si>
  <si>
    <t>94158-61-9</t>
  </si>
  <si>
    <t>2-Undecanol, 1-[2-(2-butoxyethoxy)ethoxy]-4,4,5,5,6,6,7,7,8,8,9,9,10,10,11,11,11-heptadecafluoro-</t>
  </si>
  <si>
    <t>94158-66-4</t>
  </si>
  <si>
    <t>Oxirane, (2,2,3,3,4,4,5,5,6,6,7,7,8,8,9,9,10,10,11,11,12,12,13,13,13-pentacosafluorotridecyl)-</t>
  </si>
  <si>
    <t>94158-67-5</t>
  </si>
  <si>
    <t>Oxirane, (2,2,3,3,4,4,5,5,6,6,7,7,8,8,9,9,10,10,11,11,12,12,13,13,14,14,15,15,15-nonacosafluoropentadecyl)-</t>
  </si>
  <si>
    <t>94158-68-6</t>
  </si>
  <si>
    <t>Oxirane, (2,2,3,3,4,4,5,5,6,6,7,7,8,8,9,9,10,10,11,11,12,12,13,13,14,14,15,15,16,16,17,17,17-tritriacontafluoroheptadecyl)-</t>
  </si>
  <si>
    <t>94158-69-7</t>
  </si>
  <si>
    <t>1,2-Undecanediol,4,4,5,5,6,6,7,7,8,8,9,9,10,10,11,11,11-heptadecafluoro-, 1-(dihydrogen phosphate)</t>
  </si>
  <si>
    <t>94159-81-6</t>
  </si>
  <si>
    <t>2-Undecanol, 1-[[3-(dimethylamino)propyl]amino]-4,4,5,5,6,6,7,7,8,8,9,9,10,10,11,11,11-heptadecafluoro-</t>
  </si>
  <si>
    <t>94159-84-9</t>
  </si>
  <si>
    <t>1,2-Undecanediol, 4,4,5,5,6,6,7,7,8,8,9,9,10,10,11,11,11-heptadecafluoro-</t>
  </si>
  <si>
    <t>94159-85-0</t>
  </si>
  <si>
    <t>1-Aziridineethanol, .alpha.-(2,2,3,3,4,4,5,5,6,6,7,7,8,8,9,9,9-heptadecafluorononyl)-</t>
  </si>
  <si>
    <t>94159-86-1</t>
  </si>
  <si>
    <t>2-Undecanol, 1-(ethenyloxy)-4,4,5,5,6,6,7,7,8,8,9,9,10,10,11,11,11-heptadecafluoro-</t>
  </si>
  <si>
    <t>94159-87-2</t>
  </si>
  <si>
    <t>Glycine, N-(4,4,5,5,6,6,7,7,8,8,9,9,10,10,11,11,11-heptadecafluoro-2-hydroxyundecyl)-N-methyl-, monopotassium salt</t>
  </si>
  <si>
    <t>94159-88-3</t>
  </si>
  <si>
    <t>1,3-Dioxolane, 4-(2,2,3,3,4,4,5,5,6,6,7,7,8,8,9,9,9-heptadecafluorononyl)-2,2-dimethyl-</t>
  </si>
  <si>
    <t>94159-91-8</t>
  </si>
  <si>
    <t>2-Undecanol, 4,4,5,5,6,6,7,7,8,8,9,9,10,10,11,11,11-heptadecafluoro-1-phenoxy-</t>
  </si>
  <si>
    <t>94200-45-0</t>
  </si>
  <si>
    <t>1,2-Undecanediol, 4,4,5,5,6,6,7,7,8,8,9,9,10,10,11,11,11-heptadecafluoro-, 1-(dihydrogen phosphate), diammonium salt</t>
  </si>
  <si>
    <t>94231-57-9</t>
  </si>
  <si>
    <t>2-Propenoic acid, 2,2,3,3,4,4,5,5,6,6,7,7,8,8,9,9,10,10,11,11,11-heneicosafluoroundecyl ester</t>
  </si>
  <si>
    <t>94237-06-6</t>
  </si>
  <si>
    <t>Trisiloxane, 3-chloro-1,1,1,5,5,5-hexamethyl-3-(3,3,4,4,5,5,6,6,7,7,8,8,8-tridecafluorooctyl)-</t>
  </si>
  <si>
    <t>94237-07-7</t>
  </si>
  <si>
    <t>Trisiloxane, 1,1,1,5,5,5-hexamethyl-3-(3,3,4,4,5,5,6,6,7,7,8,8,8-tridecafluorooctyl)-3-[(trimethylsilyl)oxy]-</t>
  </si>
  <si>
    <t>94237-08-8</t>
  </si>
  <si>
    <t>Silane, methoxydimethyl(3,3,4,4,5,5,6,6,7,7,8,8,8-tridecafluorooctyl)-</t>
  </si>
  <si>
    <t>94237-11-3</t>
  </si>
  <si>
    <t>2-Propenoic acid, 2-[[[dimethyl(3,3,4,4,5,5,6,6,7,7,8,8,8-tridecafluorooctyl)silyl]oxy]methyl]-2-[[(1-oxo-2-propenyl)oxy]methyl]-1,3-propanediyl ester</t>
  </si>
  <si>
    <t>94237-12-4</t>
  </si>
  <si>
    <t>2-Propenoic acid, 2-[[[methyl[3-[(1-oxo-2-propenyl)oxy]-2,2-bis[[(1-oxo-2-propenyl)oxy]methyl]propoxy](3,3,4,4,5,5,6,6,7,7,8,8,8-tridecafluorooctyl)silyl]oxy]methyl]-2-[[(1-oxo-2-propenyl)oxy]methyl]-1,3-propanediylester</t>
  </si>
  <si>
    <t>94237-13-5</t>
  </si>
  <si>
    <t>2-Propenoic acid, 2-[[[bis[3-[(1-oxo-2-propenyl)oxy]-2,2-bis[[(1-oxo-2-propenyl)oxy]methyl]propoxy](3,3,4,4,5,5,6,6,7,7,8,8,8-tridecafluorooctyl)silyl]oxy]methyl]-2-[[(1-oxo-2-propenyl)oxy]methyl]-1,3-propanediyl ester</t>
  </si>
  <si>
    <t>94237-17-9</t>
  </si>
  <si>
    <t>Disiloxane, 1,1-dichloro-3,3,3-trimethyl-1-(3,3,4,4,5,5,6,6,7,7,8,8,8-tridecafluorooctyl)-</t>
  </si>
  <si>
    <t>94333-56-9</t>
  </si>
  <si>
    <t>1,4-Dioxepane, 5-fluoro-5,7,7-tris(trifluoromethyl)-6-[2,2,2-trifluoro-1-(trifluoromethyl)ethylidene]-</t>
  </si>
  <si>
    <t>95325-75-0</t>
  </si>
  <si>
    <t>1-Propene, 1,1,2,3,3,3-hexafluoro-, polymer with chlorotrifluoroethene, 1,1-difluoroethene and tetrafluoroethene</t>
  </si>
  <si>
    <t>96210-37-6</t>
  </si>
  <si>
    <t>1,3-Benzenedicarboxylic acid, 5-[(heptadecafluorononenyl)oxy]-</t>
  </si>
  <si>
    <t>96288-56-1</t>
  </si>
  <si>
    <t>3,7-Decadiene, 1,1,1,3,4,5,5,6,6,7,8,10,10,10,-tetradecafluoro-2,2,9,9-tetrakis(trifluoromethyl)-</t>
  </si>
  <si>
    <t>96353-69-4</t>
  </si>
  <si>
    <t>α-[2-Hydroxy-3-[α-perfluoroisopropylpoly(degree of polymerization 7-15)(difluoromethylene)]propyl]-ω-methoxy-poly(degree of polymerization 1-25)(oxyethylene)</t>
  </si>
  <si>
    <t>96383-55-0</t>
  </si>
  <si>
    <t>2-Propeonic acid, 3,3,4,4,5,5,6,6,7,7,8,8,8-tridecafluorooctyl 2-chloropropenoic acid ester</t>
  </si>
  <si>
    <t>97259-81-9</t>
  </si>
  <si>
    <t>2-Butenoic acid, 4-oxo-4-[(4,4,5,5,6,6,7,7,8,8,9,9,10,10,11,11,11-heptadecafluoro-2-hydroxyundecyl)amino]-, (Z)-</t>
  </si>
  <si>
    <t>97298-47-0</t>
  </si>
  <si>
    <t>Chromium, hexachloro[.mu.-[N-[(heptadecafluorooctyl)sulfonyl]-N-methylglycinato-O1:O1']]di-.mu.-hydroxytri-, cyclo</t>
  </si>
  <si>
    <t>97388-28-8</t>
  </si>
  <si>
    <t>Diazene, (1,2,2,3,3,4,4,5,5-nonafluorocyclopentyl)phenyl-</t>
  </si>
  <si>
    <t>98151-22-5</t>
  </si>
  <si>
    <t>Butanedioic acid, sulfo-, 1,4-bis(2,2,3,3,4,4,5,5,6,6-decafluorohexyl) ester, sodium salt</t>
  </si>
  <si>
    <t>98561-39-8</t>
  </si>
  <si>
    <t>Oxirane, mono[[(.beta.-.omega.-perfluoro-.omega.-hydro-C2-4-alkyl)oxy]methyl] derivs.</t>
  </si>
  <si>
    <t>98561-41-2</t>
  </si>
  <si>
    <t>Alcohols, C3-7, .beta.-.omega.-perfluoro-.omega.-hydro, reaction products with 3a,4,7,7a-tetrahydromethyl-4,7-methanoisobenzofuran-1,3-dione</t>
  </si>
  <si>
    <t>98728-78-0</t>
  </si>
  <si>
    <t>1-Butanol, 4-(ethenyloxy)-, polymer with 1-chloro-1,2,2-trifluoroethene and ethoxyethene</t>
  </si>
  <si>
    <t>99908-28-8</t>
  </si>
  <si>
    <t>2-[[(Heptadecafluorooctyl)sulfonyl]propylamino]ethyl [3-[[[2-[[(heptecafluorooctyl)sulfonyl]methylamino]ethoxy]carbonyl]amino]-4-methylphenyl]carbamate</t>
  </si>
  <si>
    <t>160305-97-5</t>
  </si>
  <si>
    <t>Potassium 3,4,5,6-tetrachloro-N-[3-((perfluoroalkyl(C=6-8)sulfonyloxy)) phenyl]phthalamate (ENCS)</t>
  </si>
  <si>
    <t>160336-17-4</t>
  </si>
  <si>
    <t>Polymer(butyl acrylate-2-[N-methyl-N-[perfluoroalkyl[C=4-8]sulfonyl]amino] ethyl acrylate) (ENCS)</t>
  </si>
  <si>
    <t>161074-58-4</t>
  </si>
  <si>
    <t>Fatty acids, C18-unsatd. trimers, reaction products with 1,1,2,2,3,3,4,4,5,5, 6,6,7,7,8,8,8-heptadecafluoro-N-(2-hydroxyethyl)-N-methyl-1-octanesulfonamide, 1,1,2,2,3,3,4,4,4-nonafluoro-N-(2-hydroxyethyl)-N-methyl-1-butanesulfonamide, 1,1,2,2,3,3,4,4,5,5,</t>
  </si>
  <si>
    <t>179005-07-3</t>
  </si>
  <si>
    <t>Sulfonamides, C4-8-alkane, perfluoro, N-[3-(dimethyloxidoamino)propyl]</t>
  </si>
  <si>
    <t>185630-90-4</t>
  </si>
  <si>
    <t>9-Octadecenoic acid (Z)-, reaction products with N-ethyl-1,1,2,2,3,3,4,4,5,5,6,6, 7,7,8,8,8-heptadecafluoro-N-(2-hydroxyethyl)-1-octanesulfonamide (AICS)</t>
  </si>
  <si>
    <t>253682-96-1</t>
  </si>
  <si>
    <t>2,5-Furandione, dihydro-, monopolyisobutylene derivatives reaction products with N-ethyl-1,1,2,2,3,3,4,4,5,5,6,6,7,7,8,8,8-heptadecaflouro-1-octanesulfonamide (AICS)</t>
  </si>
  <si>
    <t>504396-13-8</t>
  </si>
  <si>
    <t>Copolymer of 2-[N-ethylperfluoroalkane(C 4-8)sulfonamido]ethyl methacrylate and a-acryloyl-w-methoxypoly(n 10-25)(oxyethylene) (ENCS)</t>
  </si>
  <si>
    <t>507225-08-3</t>
  </si>
  <si>
    <t>Reaction product of 2-butanone oxime with reaction product of a-isocyanato-w-isocyanatophenylpoly(phenylenemethylene), a-(3-hydroxypropyl-dimethylsilyl)- w-(3-hydroxypropyl)poly(n 10-15)(oxydimethylsilanediyl), poly(n 6-9)(oxy-2-methylethylene) and {react</t>
  </si>
  <si>
    <t>512179-62-3</t>
  </si>
  <si>
    <t>Reaction product of N-(3-aminopropyl)perfluorooctanesulfonamide, sodium 3-chloro-2-hydroxypropane-1-sulfonate and sodium 2-chloroacetate (ENCS)</t>
  </si>
  <si>
    <t>147545-41-3</t>
  </si>
  <si>
    <t>1-Butanesulfonamide, 1,1,2,2,3,3,4,4,4-nonafluoro-N-(2-hydroxyethyl)-N-methyl-, phosphate (ester) (TSCA, NDSL)</t>
  </si>
  <si>
    <t>212335-64-3</t>
  </si>
  <si>
    <t>2-Propenoic acid, reaction products with N-[3-(dimethylamino)propyl]-1,1,2,2,3,3,4,4,4-nonafluoro-1-butanesulfonamide (TSCA, NDSL)</t>
  </si>
  <si>
    <t>101896-22-4</t>
  </si>
  <si>
    <t>9,9,10,10,11,11,12,12,13,13,14,14,15,15,16,16,17,17,17-nonadecafluoro-3-(2-hydroxyethyl)-5-[(3,3,4,4,5,5,6,6,7,7,8,8,9,9,10,10,11,11,11-nonadecafluoroundecyl)oxy]-4,6-dioxa-3-aza-5-phosphaheptadecan-1-ol 5-oxide (EINECS)</t>
  </si>
  <si>
    <t>101940-12-9</t>
  </si>
  <si>
    <t>Sulfuric acid, mono(g-w-perfluoro-C8-14-alkyl) esters, ammonium salts (EINECS)</t>
  </si>
  <si>
    <t>113089-67-1</t>
  </si>
  <si>
    <t>Thiols, C4-20, g-w-perfluoro, reaction products with methylated formaldehyde-1,3,5-triazine-2,4,6-triamine polymer (AICS)</t>
  </si>
  <si>
    <t>115340-82-4</t>
  </si>
  <si>
    <t>Betaines, (hydroxyethyl)methyl(g-w-perfluoro-C8-14-b-alkenyl)(2-sulfopropyl) (AICS)</t>
  </si>
  <si>
    <t>115535-36-9</t>
  </si>
  <si>
    <t>Quaternary ammonium compounds, trimethyl(d-w-perfluoro-C8-14-b-alkenyl), chlorides (AICS)</t>
  </si>
  <si>
    <t>116984-14-6</t>
  </si>
  <si>
    <t>2-Propenoic acid, 3,3,4,4,5,5,6,6,7,7,8,8,9,9,10,10,11,11,12,12,12-heneicosafluorododecyl ester, polymer with 3,3,4,4,5,5,6,6,7,7,8,8,9,9, 10,10,10-heptadecafluorodecyl 2-propenoate, α-(2-methyl-1-oxo-2-propenyl)-ω-[(2-methyl-1-oxo-2-propenyl)oxy]poly(oxy</t>
  </si>
  <si>
    <t>118102-37-7</t>
  </si>
  <si>
    <t>Alcohols, C8-14, g-w-perfluoro, reaction products with epichlorohydrin, polyethylene glycol monomethyl ether and N,N',2-tris(6-isocyanatohexyl) imidodicarbonic diamide (AICS)</t>
  </si>
  <si>
    <t>118102-38-8</t>
  </si>
  <si>
    <t>Alcohols, C8-14, g-w-perfluoro, reaction products with epichlorohydrin, tetrahydrofuran homopolymer and N,N',2-tris(6-isocyanatohexyl) imidodicarbonic diamide (AICS)</t>
  </si>
  <si>
    <t>119438-11-8</t>
  </si>
  <si>
    <t>Oxirane, mono[[(g-w-perfluoro-C4-10-alkyl)thio]methyl] derives. (TSCA, NDSL)</t>
  </si>
  <si>
    <t>119973-85-2</t>
  </si>
  <si>
    <t>2-Propenoic acid, 2-methyl-, 3-chloro-2-hydroxypropyl ester, polymer with 3,3,4,4, 5,5,6,6,7,7,8,8,9,9,10,10,11,11,12,12,12-heneicosafluorododecyl 2-propenoate, 3,3,4,4,5,5,6,6,7,7,8,8,9,9,10,10,10-heptadecafluorodecyl 2-propenoate, N-(hydroxymethyl)-2-pr</t>
  </si>
  <si>
    <t>125476-71-3</t>
  </si>
  <si>
    <t>Silicic acid (H4SiO4), disodium salt, reaction products with chlorotrimethylsilane and 3,3,4,4,5,5,6,6,7,7,8,8,9,9,10,10,10-heptadecafluoro-1-decanol (TSCA, NDSL)</t>
  </si>
  <si>
    <t>125768-41-4</t>
  </si>
  <si>
    <t>9-Octadecenoic acid (Z-), reaction products with 3,3,4,4,5,5,6,6,7,7,8,8,9,9, 10,10,11,11,12,12,12-heneicosafluoro-1-dodecanol (AICS)</t>
  </si>
  <si>
    <t>127133-57-7</t>
  </si>
  <si>
    <t>Quaternary ammonium compounds, diethylmethyl(g-w-perfluoro-C8-14-b-alkenyl), methyl sulfates (AICS)</t>
  </si>
  <si>
    <t>144468-31-5</t>
  </si>
  <si>
    <t>1,3-Propanediol, 2,2-bis(bromomethyl)-, reaction products with ethanethiol-tetrafluoroethylene telomer (NDSL)</t>
  </si>
  <si>
    <t>144468-32-6</t>
  </si>
  <si>
    <t>1,3-Propanediol, 2,2-bis(bromomethyl)-, reaction products with ethanethiol-tetrafluoroethylene telomer, polymers with 1,6-diisocyanato-2,2,4(or 2,4,4)-trimethylhexane,2-heptyl-3,4-bis(9-isocyanatononyl)-1-pentylcyclohexane and 2,2'-(methylimino)bis[ethano</t>
  </si>
  <si>
    <t>145477-02-7</t>
  </si>
  <si>
    <t>N,N-Diethyl-N-methyl-2-[perfluoro[n –alkylidene (mixture of C=6-12)]] ethylammonium tetraphenylborate (ENCS)</t>
  </si>
  <si>
    <t>146289-38-5</t>
  </si>
  <si>
    <t>2-Propenoic acid, 2-methyl-, methyl ester, polymer with 3,3,4,4,5,5,6,6,7,7,8,8,9,9,10,10,10-heptadecafluorodecyl 2-propenoate, block, peroxidized adipoyl chloride-triethylene glycol polymer-initiated (NDSL)</t>
  </si>
  <si>
    <t>148878-17-5</t>
  </si>
  <si>
    <t>2-Propenoic acid, 2-methyl-, C2-18-alkyl esters, polymers with a-fluoro-w-[2-[(1-oxo-2-propenyl)oxy]ethyl]poly(difluoromethylene) and vinylidene chloride (DSL)</t>
  </si>
  <si>
    <t>153325-45-2</t>
  </si>
  <si>
    <t>Quaternary ammonium compounds, diethyl methyl (g-w-perfluoro-C8-14-b-alkenyl), tetrafluoroborates (AICS)</t>
  </si>
  <si>
    <t>160336-10-7</t>
  </si>
  <si>
    <t>3-[N-[3-[N’-[[3-perfluoroalkyl(C=9-15)-2-hydroxypropyl]]amino]propyl]-N,N-dimethylammonio]propionate (ENCS)</t>
  </si>
  <si>
    <t>160965-19-5</t>
  </si>
  <si>
    <t>Poly [2-perfluoroalkyl (C 4-8) ethylsiloxane] (ENCS)</t>
  </si>
  <si>
    <t>161075-23-6</t>
  </si>
  <si>
    <t>Perfluoroalkyl (C4-23) iodide (ENCS)</t>
  </si>
  <si>
    <t>161075-39-4</t>
  </si>
  <si>
    <t>2-Perfluoroalkyl (C 9-23)-1-methylethyl polyoxyethylene ether (ENCS)</t>
  </si>
  <si>
    <t>178233-67-5</t>
  </si>
  <si>
    <t>2-Propenoic acid, C12-14-alkyl ester, polymers with Bu (1-oxo-2-propenyl) carbamate and d-w-perfluoro-C6-12-alkyl acrylate</t>
  </si>
  <si>
    <t>182700-77-2</t>
  </si>
  <si>
    <t>Siloxanes and silicones, di-Me, hydroxy-terminated, polymers with tetradecanedioic acid, 3,3,4,4,5,5,6,6,7,7,8,8,9,9,10,10,11,11,12,12,13,13, 13-tricosafluoro-1-tridecanol-terminated</t>
  </si>
  <si>
    <t>185630-70-0</t>
  </si>
  <si>
    <t>Alcohols, C8-14, g-w-perfluoro, reaction products with epichlorohydrin and propylene oxide, trimethylamine-quaternized (AICS)</t>
  </si>
  <si>
    <t>202875-75-0</t>
  </si>
  <si>
    <t>Copolymer of N-(3,4-dichlorophenyl)maleimide, 2-[perfluoro-n-alkyl(C 4,6,8,10, 12,14)]ethyl methacrylate and sodium 4-vinylbenzenesulfonate (insoluble in water, acid and alkali also containing 1% or less of component having less than 1,000 of molecular we</t>
  </si>
  <si>
    <t>220237-52-5</t>
  </si>
  <si>
    <t>9-Octadecenoic acid (Z-)-, reaction products with 3,3,4,4,5,5,6,6,7,7,8,8,9,9, 10,10,11,11,12,12,13,13,14,14,14-pentacosafluoro-1-tetradecanol (AICS)</t>
  </si>
  <si>
    <t>221455-72-7</t>
  </si>
  <si>
    <t>2-Propenoic acid, 2-methyl-, 2-hydroxyethyl ester, reaction products with 5-isocyanato-1-(isocyanatomethyl)-1,3,3-trimethylcyclohexane and Me Et ketone oxime, polymers with 2-ethylhexyl acrylate, 2-hydroxyethyl acrylate and g-w-perfluoro-C8-20-alkyl acryl</t>
  </si>
  <si>
    <t>226409-30-9</t>
  </si>
  <si>
    <t>Propanedioic acid, (3,3,4,4,5,5,6,6,7,7,8,8,8-tridecafluorooctyl)-, bis[4-(ethenyloxy) butyl] ester (TSCA, NDSL)</t>
  </si>
  <si>
    <t>253682-97-2</t>
  </si>
  <si>
    <t>2,5-Furandione, dihydro-, monopolyisobutylene derivatives, reaction products with 3,3,4,4,5,5,6,6,7,7,8,8,9,9,10,10,11,11,12,12,13,13,14,14,14-pentacosafluoro-1-tetradecanol (AICS)</t>
  </si>
  <si>
    <t>253682-98-3</t>
  </si>
  <si>
    <t>2,5-Furandione, dihydro-, monopolyisobutylene derivatives, reaction products with 3,3,4,4,5,5,6,6,7,7,8,8,9,9,10,10,11,11,12,12,12-heneicosafluoro-1-dodecanol (AICS)</t>
  </si>
  <si>
    <t>253873-70-0</t>
  </si>
  <si>
    <t>Hexane, 1,6-diisocyanato homopolymer, copolymer with g-w-perfluoroalcohols C8-14, oxiranemethanol, 1,2-ethanediol and 2,4-diisocyanato-1-methylbenzene (AICS)</t>
  </si>
  <si>
    <t>297175-71-4</t>
  </si>
  <si>
    <t>Sulfonic acids, C8-20-alkane, g-w-perfluoro, compds. With triethylamine (TSCA)</t>
  </si>
  <si>
    <t>332076-28-5</t>
  </si>
  <si>
    <t>2-Oxepanone, homopolymer, decyl perfluoro-C8-14-alkyl esters, reaction products with 1H-imidazole-1-propanamine, polyethylene-polypropylene glycol and TDI homopolymer (AICS, )</t>
  </si>
  <si>
    <t>332076-33-2</t>
  </si>
  <si>
    <t>2-Oxepanone, homopolymer, decyl perfluoro-C8-14-alkyl esters, reaction products with 1H-imidazole-1-propanamine and TDI homopolymer (AICS)</t>
  </si>
  <si>
    <t>332076-34-3</t>
  </si>
  <si>
    <t>2-Oxepanone, homopolymer, decyl perfluoro-C8-14-alkyl esters, reaction products with 1H-imidazole-1-propanamine, polyethylene glycol and TDI homopolymer (AICS, )</t>
  </si>
  <si>
    <t>376364-33-9</t>
  </si>
  <si>
    <t>Alcohols, C8-14, g-w-perfluoro, polymers with a-fluoro-w-[2-[(2-methyl-1-oxo-2-propenyl)oxy]ethyl]poly(difluoromethylene), methanol, stearyl acrylate, stearyl methacrylate, 2,4-TDI and vinyl chloride (AICS)</t>
  </si>
  <si>
    <t>479029-28-2</t>
  </si>
  <si>
    <t>2-Propenoic acid, 2-methyl-, 2-(dimethylamino) ethyl ester, polymers with. g-w-perfluoro-C8-14-alkyl acrylate, acetates, N-oxides</t>
  </si>
  <si>
    <t>502135-45-7</t>
  </si>
  <si>
    <t>Copolymer of chloroethene, bis(2-ethylhexyl) maleate, N-(hydroxymethyl) acrylamide and 2-[perfluoro-n-alkyl(C 6-16 mixture)]ethyl acrylate (ENCS)</t>
  </si>
  <si>
    <t>503284-73-9</t>
  </si>
  <si>
    <t>Copolymer of 2,3-epoxypropyl methacrylate, octadecyl acrylate and 2-[perfluoroalkyl(C 4-14)]ethyl acrylate (ENCS)</t>
  </si>
  <si>
    <t>503287-56-7</t>
  </si>
  <si>
    <t>Copolymer of acrylonitrile, N-(butoxymethyl)acrylamide, a-methacryloyl-w-methacryloyloxypoly(oxyethylene), a-methacryloyl-w-methoxypoly (oxyethylene) and 2-[perfluoroalkyl(C 4-14)]ethyl acrylate (ENCS)</t>
  </si>
  <si>
    <t>503296-97-7</t>
  </si>
  <si>
    <t>Copolymer of cis-methylbutenedioic acid, octadecyl acrylate, 2-perfluoro-n-alkyl(C 6,8,10,12,14)ethyl acrylate and styrene (insoluble in water, acid and alkali also containing 1% or less of component having less than 1,000 of molecular weight) (ENCS)</t>
  </si>
  <si>
    <t>503297-86-7</t>
  </si>
  <si>
    <t>Copolymer of acrylic acid, octadecyl acrylate and 2-perfluoro[n-alkyl(C 6,8,10, 12,14)]ethyl acrylate (insoluble in water, acid and alkali also containing 1% or less of component having less than 1,000 of molecular weight) (ENCS)</t>
  </si>
  <si>
    <t>503299-29-4</t>
  </si>
  <si>
    <t>Copolymer of n-alkyl(C 14-24) methacrylate, cyclohexyl methacrylate, ethylene methacrylate N-({5-[({[(1-methylpropylidene)amino]oxy}carbonyl)amino]-1,3,3-trimethylcyclohexyl}methyl)carbamate, 2-hydroxyethyl acrylate, 2-[perfluoro-n-alkyl(C 4-14)]ethyl acr</t>
  </si>
  <si>
    <t>503299-50-1</t>
  </si>
  <si>
    <t>Copolymer of ethylene methacrylate N-({5-[({[(1-methylpropylidene)amino]oxy} carbonyl)amino]-1,3,3-trimethylcyclohexyl}methyl)carbamate, 2-ethylhexyl acrylate, 2-hydroxyethyl acrylate and 2-[perfluoro-n-alkyl(C 4-14)]ethyl acrylate (ENCS)</t>
  </si>
  <si>
    <t>509086-57-1</t>
  </si>
  <si>
    <t>Reaction product of potassium acrylate with 1-perfluoro[n-alkyl(C 6,8,10,12,14, 16,18)]-2-iodoethane, it consists predominantly of 1,1,1,2,2,3,3,4,4,5,5,6,6,7,7, 8,8-heptadecafluorodecyl acrylate (ENCS)</t>
  </si>
  <si>
    <t>510732-30-6</t>
  </si>
  <si>
    <t>Reaction product of 2-butanone oxime with {reaction product of poly[(isocyanatophenylene)methylene], a-(3-hydroxypropoxy)- w-(3-hydroxypropyl)poly(n 10-15)(dimethylsiloxane), poly(n 6-9)(propylene) and a-fluoro-w-[2-(ethoxycarbonyl)vinyl]poly(n 3-6)(tetra</t>
  </si>
  <si>
    <t>510732-38-4</t>
  </si>
  <si>
    <t>Copolymer of cyclohexyl methacrylate, maleic anhydride, 2-{perfluoro[n-alkyl(C 4,6,8,10,12,14)]ethyl} acrylate and 2,4,6-tris(allyloxy)-1,3,5-triazine (ENCS)</t>
  </si>
  <si>
    <t>510732-48-6</t>
  </si>
  <si>
    <t>Copolymer of octadecyl methacrylate and 2-{perfluoro[n-alkyl(C 6,8,10,12,14 mixture)]}ethyl acrylate (insoluble in water, acid and alkali also containing 1% or less of component having less than 1,000 of molecular weight) (ENCS)</t>
  </si>
  <si>
    <t>510733-10-5</t>
  </si>
  <si>
    <t>Copolymer of ethylene dimethacrylate, 2-hydroxyethyl acrylate, a-hydroxy-w-methacryloylpoly(n 1-10)(oxyethylene-co-oxypropylene), octadecyl acrylate and 2-perfluoroalkyl(C 4-14)ethyl acrylate (ENCS)</t>
  </si>
  <si>
    <t>510734-75-5</t>
  </si>
  <si>
    <t>Addition compound of octane-1-thiol to one terminal of copolymer of 2-[perfluoroalkyl(C 4-14)]ethyl acrylate, ethyl methacrylate and 2-(2-hydroxyethoxy)ethyl methacrylate (ENCS)</t>
  </si>
  <si>
    <t>511271-18-4</t>
  </si>
  <si>
    <t>Copolymer of chloroethene, N-hydroxymethylacrylamide and 2-[perfluoro-n-alkyl(C 6,8,10,12,14)]ethyl acrylate (insoluble in water, acid and alkali also containing 1% or less of component having less than 1,000 of molecular weight) (ENCS)</t>
  </si>
  <si>
    <t>511271-19-5</t>
  </si>
  <si>
    <t>Copolymer of cyclohexyl methacrylate, 2,3-epoxypropyl methacrylate and 2-{perfluoro-[n-alkyl(C 4-14)]}ethyl acrylate (ENCS)</t>
  </si>
  <si>
    <t>512179-48-5</t>
  </si>
  <si>
    <t>Polymer of 2-ethylhexyl methacrylate, 14-hydroxy-3,6,9,12-tetraoxahexadecyl methacrylate, 11-hydroxy-3,6,9-trioxaundecyl methacrylate and 2-{perfluoro[n-alkyl(C 4-14)]}ethyl acrylate, which has addition compound of octane-1-thiol on one terminal (ENCS)</t>
  </si>
  <si>
    <t>515152-55-3</t>
  </si>
  <si>
    <t>Copolymer of 2-hydroxyethyl methacrylate, a-acryloyl-w-hydroxypoly(n 6-8)(oxyethylene) and 2-{perfluoro[n-alkyl(C 6,8,10,12,14)]}ethyl acrylate (insoluble in water, acid and alkali also containing 1% or less of component having less than 1,000 of molecula</t>
  </si>
  <si>
    <t>100932-58-9</t>
  </si>
  <si>
    <t>2-Perfluoroalkyl(C4-14)ethyl acrylate- benzyl methacrylate copolymer</t>
  </si>
  <si>
    <t>101061-04-5</t>
  </si>
  <si>
    <t>2-Propenoic acid, 2-methyl-, 2,2,3,3,3-pentafluoro-1-(pentafluoroethyl)-1-(trifluoromethyl)propyl ester, homopolymer</t>
  </si>
  <si>
    <t>101182-89-2</t>
  </si>
  <si>
    <t>1-Butene, 1,1,2,3,3,4,4-heptafluoro-4-[(trifluoroethenyl)oxy]-, homopolymer</t>
  </si>
  <si>
    <t>101316-90-9</t>
  </si>
  <si>
    <t>Ethene, tetrafluoro-, oxidized, polymd., redused, Me esters, redused acrylates</t>
  </si>
  <si>
    <t>101896-21-3</t>
  </si>
  <si>
    <t>4,6-Dioxa-3,7-diaza-5-phosphanonane-1,9-diol, 3,7-bis(2-hydroxyethyl)-5-[(3,3,4,4,5,5,6,6,7,7,8,8,9,9,10,10,11,11,11-nonadecafluoroundecyl)oxy]-, 5-oxide</t>
  </si>
  <si>
    <t>101947-16-4</t>
  </si>
  <si>
    <t>Silane, triethoxy(3,3,4,4,5,5,6,6,7,7,8,8,9,9,10,10,10-heptadecafluorodecyl- (Decyltriethoxysilane, 3,3,4,4,5,5,6,6,7,7,8,8,9,9,10,10,10-heptadecafluoro-)</t>
  </si>
  <si>
    <t>102390-98-7</t>
  </si>
  <si>
    <t>Silane, triethoxy(3,3,4,4,5,5,6,6,6-nonafluorohexyl)-</t>
  </si>
  <si>
    <t>103188-55-2</t>
  </si>
  <si>
    <t>Decane, 1,1,1,2,3,3,4,4,5,5,6,6,7,7,8,8,9,10,10,10-eicosafluoro-2,9-bis(trifluoromethyl)-</t>
  </si>
  <si>
    <t>103443-55-6</t>
  </si>
  <si>
    <t>1,3-Isobenzofurandione, 5,5'-(2,2,2-trifluoro-1-(trifluoromethyl)ethylidene)bis-, polymer with 4,4'-oxybis(benzenamine) and 4,4'-sulfonylbis(benzenamine)</t>
  </si>
  <si>
    <t>104075-34-5</t>
  </si>
  <si>
    <t>Reaction products with N-methylamine acetate, potassium hydroxide, α-fluoro-ω-iodopoly(perfluoroethylene)(n=4-8) and 2-propen-1-ol</t>
  </si>
  <si>
    <t>104075-36-7</t>
  </si>
  <si>
    <t>α-[5,5,6,6,7,7,8,8,9,9,10,10,11,11,12,13,13,13-Octadecafluoro-2-hydroxy-12-(trifluoromethyl)tridecyl]-ω-hydroxy-poly(oxy-1,2-ethanediyl)</t>
  </si>
  <si>
    <t>104242-01-5</t>
  </si>
  <si>
    <t>2-Propenoic acid, 2-methyl-, 3,3,4,4,5,5,6,6,7,7,8,8,9,9,10,10,10-heptadecafluorodecyl ester, polymer with octadecyl-2-methyl-2-propenoate</t>
  </si>
  <si>
    <t>104242-02-6</t>
  </si>
  <si>
    <t>2-Propenoic acid, 2-[[(heptadecafluorooctyl)sulfonyl]propylamino]ethylester, copolymer with methyloxirane and oxiranemono-2-propenoate</t>
  </si>
  <si>
    <t>104267-74-5</t>
  </si>
  <si>
    <t>3-[2-(N-Methyl-N-heptadecafluorooctylsulfonylamino)ethyl]-1-[2-(N-propyl-N-heptadecafluorooctylsulfonylamino)ethyl]4-methyl-1,3-phenylenedicarbamate</t>
  </si>
  <si>
    <t>104780-70-3</t>
  </si>
  <si>
    <t>Siloxanes and Silicones, di-Me, Me 3-(1,1,2,2-tetrafluoroethoxy)propyl, Me 3,3,4,4,5,5,6,6,7,7,8,8,8-tridecafluorooctyl</t>
  </si>
  <si>
    <t>105416-14-6</t>
  </si>
  <si>
    <t>1,2-Nonanediol, 4,4,5,5,6,6,7,7,8,9,9,9-dodecafluoro-8-(trifluoromethyl)-, 1-(dihydrogen phosphate)</t>
  </si>
  <si>
    <t>105462-77-9</t>
  </si>
  <si>
    <t>1,1'-Bicyclohexyl, 1,1',2,2,2',3,3,3',3',4,4,4',4',5,5',6,6,6',6'-eicosafluoro-5,5'-bis(trifluoromethyl)-</t>
  </si>
  <si>
    <t>105656-07-3</t>
  </si>
  <si>
    <t>2-Perfluoroalkyl(C6-C12)ethyl acrylate homopolymer</t>
  </si>
  <si>
    <t>105681-94-5</t>
  </si>
  <si>
    <t>2-Perfluoroalkyl(C6-C12)ethyl methacrylate homopolymer</t>
  </si>
  <si>
    <t>105960-50-7</t>
  </si>
  <si>
    <t>2-Propenamide, telomer with 1,1,1,2,2,3,3,4,4,5,5,6,6-tridecafluoro-6-iodohexane</t>
  </si>
  <si>
    <t>106372-30-9</t>
  </si>
  <si>
    <t>Propane, 1-(1,2-dichloro-1,2,2-trifluoroethoxy)-1,1,2,2,3,3,3-heptafluoro-</t>
  </si>
  <si>
    <t>106554-16-9</t>
  </si>
  <si>
    <t>1-Dodecanol, 3,3,4,4,5,5,6,6,7,7,8,8,9,9,10,10,11,11,12,12,12-heneicosafluoro-, phosphate (3:1)</t>
  </si>
  <si>
    <t>106796-59-2</t>
  </si>
  <si>
    <t>1,3,5,2,4,6-Triazatriphosphorine, 2,2,4,4,6,6-hexahydrotris[(2,2,3,3,4,4,5,5-octafluoropentyl)oxy]tris(2,2,3,3,3-pentafluoropropoxy)-</t>
  </si>
  <si>
    <t>106826-29-3</t>
  </si>
  <si>
    <t>2-Propenoic acid, 2-methyl-, 3,3,4,4,5,5,6,6,7,7,8,8,9,9,10,10,10-heptadecafluorodecyl ester, polymer with ethenyltriethoxysilane</t>
  </si>
  <si>
    <t>107221-31-8</t>
  </si>
  <si>
    <t>Vinylidene fluoride-Hexafluoropropylene copolymer</t>
  </si>
  <si>
    <t>107812-05-5</t>
  </si>
  <si>
    <t>Zinc, bis[hydrogen 4-[(heptadecafluorononenyl)oxy]benzylphosphonate]</t>
  </si>
  <si>
    <t>108144-05-4</t>
  </si>
  <si>
    <t>1-Propene, 1,1,2,3,3,3-hexafluoro-, polymer with (2-bromo-1,1,2,2-tetrafluoroethoxy)trifluoroethene, 1,1-difluoroethene and tetrafluoroethene</t>
  </si>
  <si>
    <t>109669-84-3</t>
  </si>
  <si>
    <t>1-Propanaminium, N-(carboxymethyl)-N-[3-[[(heptadecafluorooctyl)sulfonyl]amino]propyl]-2-hydroxy-N-(2-hydroxy-3-sulfopropyl)-3-sulfo-, chloride, trisodium salt</t>
  </si>
  <si>
    <t>110070-82-1</t>
  </si>
  <si>
    <t>Perfluoroalkyl(C4-C14)carbonyl aminohexanoic acid, ammonium salt</t>
  </si>
  <si>
    <t>110494-69-4</t>
  </si>
  <si>
    <t>Heptadecafluoro-N-poly(oxy-1,2-ethanediyl)-N-propyl-1-octanesulfonamide</t>
  </si>
  <si>
    <t>110570-84-8</t>
  </si>
  <si>
    <t>2-Propenoic acid, 3,3,4,4,5,5,6,6,7,7,8,8,9,9,10,10,11,11,12,12,12-heneicosafluorododecyl ester, polymer with 3,3,4,4,5,5,6,6,7,7,8,8,9,9,10,10,10-heptadecafluorodecyl-2-propenoate, octadecyl 2-propenoate,3,3,4,4,5,5,6,6,7,7,8,8,9,9,10,10,11,12,12,13,13,</t>
  </si>
  <si>
    <t>110570-90-6</t>
  </si>
  <si>
    <t>2-[[3-[(Heptadecafluorooctyl)sulfonyl]propyl]amino]ethyl 2-propenoate</t>
  </si>
  <si>
    <t>110570-91-7</t>
  </si>
  <si>
    <t>2-Propenoic acid, 2-[[3-[(heptadecafluorooctyl)sulfonyl]propyl]amino]ethyl ester polymer with α-(2-methyl-1-oxo-2-propenyl)-ω-hydroxypoly(oxy-1,2-ethanediyl)</t>
  </si>
  <si>
    <t>110570-92-8</t>
  </si>
  <si>
    <t>2-Propenoic acid, 2-[[3-[(heptadecafluorooctyl)sulfonyl]propyl]amino]ethyl ester polymer with α-(2-methyl-1-oxo-2-propenyl)-ω-hydroxypoly[oxy(methyl-1,2-ethanediy)]</t>
  </si>
  <si>
    <t>112310-55-1</t>
  </si>
  <si>
    <t>2-Propenoic acid, 2-methyl-, octadecyl ester, polymer with 1,1-dichloroethene, heneicosafluorododecyl 2-propenoate, heptadecafluorodecyl 2-propenoate, N-(hydroxymethyl)-2-propenamide, nonacosafluorohexadecyl 2-propenoate and pentacosafluorotetradecyl 2-p</t>
  </si>
  <si>
    <t>112311-93-0</t>
  </si>
  <si>
    <t>2-Propenoic acid, 2-methyl-, 2-hydroxyethyl ester, polymer with 1,1-dichloroethene, heneicosafluorododecyl 2-propenoate, heptadecafluorodecyl 2-propenoate, N-(hydroxymethyl)-2-propenamide, .alpha.-(2-methyl-1-oxo-2-propenyl)-.omega.-hydroxypoly(oxy-1,2-e</t>
  </si>
  <si>
    <t>112328-98-0</t>
  </si>
  <si>
    <t>2-Propenoic acid, 2-methyl-, octadecyl ester, polymer with 1,1-dichloroethene, heneicosafluorododecyl 2-propenoate, heptadecafluorodecyl 2-propenoate, N-(hydroxymethyl)-2-propenamide, nonacosafluorohexadecyl 2-propenoate pentacosafluorotetradecyl 2-prope</t>
  </si>
  <si>
    <t>112820-37-8</t>
  </si>
  <si>
    <t>Propanoyl fluoride, 2-[1-[difluoro(heptafluoropropoxy)methyl]-1,2,2,2-tetrafluoroethoxy]-2,3,3,3-tetrafluoro-</t>
  </si>
  <si>
    <t>113150-11-1</t>
  </si>
  <si>
    <t>2-Propeonic acid, 3,3,4,4,5,5,6,6,7,7,8,8,9,9,10,10,10-Heptadecafluorodecyl-, polymer with 2-methyl-2[( 1oxo2propenyl)amino]-1-propanesulfonic acid and 2,2,2-trifluoroethyl-2-propenoate</t>
  </si>
  <si>
    <t>113933-98-5</t>
  </si>
  <si>
    <t>1-Propanaminium, N-(2-carboxyethyl)-N,N-dimethyl-3-[(2,2,3,3,4,4,5,5,6,6,7,7,8,8,9,9,10,10,10-nonadecafluoro-1-oxodecyl)amino]-, inner salt</t>
  </si>
  <si>
    <t>115287-18-8</t>
  </si>
  <si>
    <t>Poly(methylnonafluorohexylsiloxane)</t>
  </si>
  <si>
    <t>115340-95-9</t>
  </si>
  <si>
    <t>Siloxanes and Silicones, di-Me, Me 3,3,4,4,5,5,6,6,7,7,8,8,8-tridecafluorooctyl</t>
  </si>
  <si>
    <t>116265-66-8</t>
  </si>
  <si>
    <t>2-[Difluoro(undecafluorocyclohexyl)methyl]-1,1,2,3,3,4,4,4a,5,5,6,6,7,7,8,8,8a-heptadecafluorodecahydronaphtalene</t>
  </si>
  <si>
    <t>116537-74-7</t>
  </si>
  <si>
    <t>Glycine, N-ethyl-N-(2,2,3,3,4,4,5,5,6,6,7,7,7-tridecafluoro-1-oxoheptyl)-, sodium salt</t>
  </si>
  <si>
    <t>117844-18-5</t>
  </si>
  <si>
    <t>2-(o-Cyanophenoxy)-3'-hydroxy-4'-(perfluorobutyrylamino)tetradecananilide</t>
  </si>
  <si>
    <t>118570-85-7</t>
  </si>
  <si>
    <t>2-Propenoic acid, 3,3,4,4,5,5,6,6,7,7,8,8,9,9,10,10,10-heptadecafluorodecyl ester, polymer with rel-(1R,2R,4R)-1,7,7-trimethylbicyclo[2.2.1]hept-2-yl 2-propenoate</t>
  </si>
  <si>
    <t>118914-93-5</t>
  </si>
  <si>
    <t>Naphthalene, heptadecafluorodecahydro(nonafluorobutyl)-</t>
  </si>
  <si>
    <t>118914-94-6</t>
  </si>
  <si>
    <t>Naphthalene, heptadecafluorodecahydro[2,2,2-trifluoro-1,1-bis(trifluoromethyl)ethyl]-</t>
  </si>
  <si>
    <t>118945-64-5</t>
  </si>
  <si>
    <t>Naphthalene, heptadecafluoro[1,2,2,3,3,3-hexafluoro-1-(trifluoromethyl)propyl]-</t>
  </si>
  <si>
    <t>118945-65-6</t>
  </si>
  <si>
    <t>Naphthalene, heptadecafluoro[1,1,2,3,3,3-hexafluoro-2-(trifluoromethyl)propyl]-</t>
  </si>
  <si>
    <t>119107-96-9</t>
  </si>
  <si>
    <t>Naphthalene, 1,1,2,2,3,3,4,4,4a,5,5,6,6,7,8,8,8a-heptadecafluorodecahydro-7-(nonafluorobutyl)-</t>
  </si>
  <si>
    <t>119107-97-0</t>
  </si>
  <si>
    <t>Naphthalene, 1,1,2,2,3,3,4,4,4a,5,5,6,6,7,8,8a-heptadecafluorodecahydro-7-[2,2,2-trifluoro-1,1-bis(trifluoromethyl)ethyl]-</t>
  </si>
  <si>
    <t>119131-05-4</t>
  </si>
  <si>
    <t>1-Propanaminium, N-(2-carboxyethyl)-3-[(2,2,3,3,4,4,5,5,6,6,7,7,8,8,9,9,9-heptadecafluoro-1-oxononyl)amino]-N,N-dimethyl-, inner salt</t>
  </si>
  <si>
    <t>119141-86-5</t>
  </si>
  <si>
    <t>Naphthalene, 1,1,2,2,3,3,4,4,4a,5,5,6,6,7,8,8.8a-heptadecafluoro-7-[1,2,2,3,3,3-hexafluoro-1-(trifluoromethyl)propyl]decahydro-</t>
  </si>
  <si>
    <t>119141-87-6</t>
  </si>
  <si>
    <t>Naphthalene, 1,1,2,2,3,3,4,4,4a,5,5,6,6,7,8,8,8a-heptadecafluoro-7-[1,1,2,3,3,3-hexafluoro-2-(trifluoromethyl)propyl]decahydro-</t>
  </si>
  <si>
    <t>119275-54-6</t>
  </si>
  <si>
    <t>1,3-Benzofurandione, 5,5'-[2,2,2-trifluoro-1-(trifluoromethyl)ethylidene]bis-, polymer with 3,3'-[1,3-phenylenebis(oxy)]bis[benzenamine], 3-ethenylbenzenamine-terminated</t>
  </si>
  <si>
    <t>119478-92-1</t>
  </si>
  <si>
    <t>1,2-Benzenedicarboxylic acid, 4,4'-carbonylbis-, ar,ar'-dimethyl ester, polymer with 4,4'-[[2,2,2-trifluoro-1-(trifluoromethyl)ethylidene]bis(4,1-phenyleneoxy)]bis[benzenamine]</t>
  </si>
  <si>
    <t>120945-47-3</t>
  </si>
  <si>
    <t>1-Butanesulfonamide, N,N'-[phosphinicobis(oxy-2,1-ethanediyl)]bis[1,1,2,2,3,3,4,4,4-nonafluoro-N-methyl-</t>
  </si>
  <si>
    <t>122304-67-0</t>
  </si>
  <si>
    <t>2-Perfluoroalkyl(C4-C14)ethyl acrylate-ethyl methacrylate-polyethylene glycol mono methacrylate copolymer</t>
  </si>
  <si>
    <t>122402-79-3</t>
  </si>
  <si>
    <t>Poly(oxy-1,2-ethanediyl), .alpha.-(4,4,5,5,6,6,7,7,8,8,9,9,10,10,11,11,11-heptadecafluoro-2-hydroxyundecyl)-.omega.-[(4,4,5,5,6,6,7,7,8,8,9,9,10,10,11,11,11-heptadecafluoro-2-hydroxyundecyl)oxy]</t>
  </si>
  <si>
    <t>125304-20-3</t>
  </si>
  <si>
    <t>1,2,4,5-Benzenetetracarboxylic acid, 1,4-dimethyl ester, polymer with 1,5-dimethyl dihydrogen 1,2,4,5-benzenetetracarboxylate and 4,4'-[[2,2,2-trifluoro-1-(trifluoromethyl)ethylidene]bis(4,1-phenyleneoxy)]bis[benzenamine]</t>
  </si>
  <si>
    <t>125370-60-7</t>
  </si>
  <si>
    <t>Oxirane, 2-[[(2,2,3,3,4,4,5,5,6,6,7,7,8,8,9,9-hexadecafluorononyl)oxy]methyl]-</t>
  </si>
  <si>
    <t>126066-30-6</t>
  </si>
  <si>
    <t>Poly(oxy(trifluoro(trifluoromethyl)-1,2-ethanediyl)), alpha-(1,2,2,2-tetrafluoro-1-(hydroxymethyl)ethyl)-omega-(tetrafluoro(trifluoromethyl)ethoxy)-</t>
  </si>
  <si>
    <t>126927-97-7</t>
  </si>
  <si>
    <t>Hexane, 1,6-diisocyanato-, homopolymer, reaction products with α-fluoro-ω-(2-hydroxyethyl)poly(difluomethylene)</t>
  </si>
  <si>
    <t>127133-54-4</t>
  </si>
  <si>
    <t>Siloxanes and Silicones, di-Me, 3-hydroxypropyl group terminated, polymers with 2-butyne-1,4-diol-.gamma.-.omega.-perfluoro C10-20 thiol reaction product and 1,6-diisocyanato-2,2,4(or 2,4,4)-trimethylhexane</t>
  </si>
  <si>
    <t>130114-31-7</t>
  </si>
  <si>
    <t>1-Propanaminium, N-(carboxymethyl)-N,N-dimethyl-3-[(2,2,3,3,4,4,5,5,6,6,7,7,7-tridecafluoro-1-oxoheptyl)amino]-, inner salt</t>
  </si>
  <si>
    <t>131324-06-6</t>
  </si>
  <si>
    <t>Poly(difluoromethylene), .alpha.-chloro-.omega.-(1-chloro-1-fluoroethyl)-</t>
  </si>
  <si>
    <t>133080-89-4</t>
  </si>
  <si>
    <t>Hexane, 1,1,2,2,3,3,4,4,5,5,6,6,6-tridecafluoro-1-(pentafluoroethoxy)-</t>
  </si>
  <si>
    <t>133331-77-8</t>
  </si>
  <si>
    <t>Tetradecane, 1,1,1,2,2,3,3,4,4,5,5,6,6-tridecafluoro-</t>
  </si>
  <si>
    <t>133881-46-6</t>
  </si>
  <si>
    <t>Heptane, 1,1,1,2,2,3,3,4,4,5,5,6,6,7,7-pentadecafluoro-7-(trifluoromethoxy)-</t>
  </si>
  <si>
    <t>134035-61-3</t>
  </si>
  <si>
    <t>Poly(oxy(trifluoro(trifluoromethyl)-1,2-ethanediyl)), alpha-(1,2,2,2-tetrafluoro-1-(methoxycarbonyl)ethyl)-omega-(tetrafluoro(trifluoromethyl)ethoxy)-</t>
  </si>
  <si>
    <t>134042-87-8</t>
  </si>
  <si>
    <t>2-Propenoic acid, 2-methyl-, heptafluoropropyl ester, homopolymer</t>
  </si>
  <si>
    <t>134344-15-3</t>
  </si>
  <si>
    <t>Sodium 4-[(perfluorohexenyl)oxy]benzenesulfonate</t>
  </si>
  <si>
    <t>137338-40-0</t>
  </si>
  <si>
    <t>DI-Block waxes (CnF2+1CmH2m+1) mp=58-65 grC</t>
  </si>
  <si>
    <t>137338-41-1</t>
  </si>
  <si>
    <t>138704-55-9</t>
  </si>
  <si>
    <t>1-Octanesulfonamide, 1,1,2,2,3,3,4,4,5,5,6,6,7,7,8,8,8-heptadecafluoro-N-methyl-N-[(3-octadecyl-2-oxo-5-oxazolidinyl)methyl]-</t>
  </si>
  <si>
    <t>141074-63-7</t>
  </si>
  <si>
    <t>Perfluoropentadecanoic acid</t>
  </si>
  <si>
    <t>141607-32-1</t>
  </si>
  <si>
    <t>C6 Perfluorinated surfactant</t>
  </si>
  <si>
    <t>142033-27-0</t>
  </si>
  <si>
    <t>2-Methyl-2-propenoic acid methyl ester, 2,2,3,3,3-pentafluoropropyl 2-methyl-2-propenoate-2,2,3,3-tetrafluoropropyl 2-methyl-2-propenoate copolymer</t>
  </si>
  <si>
    <t>142347-07-7</t>
  </si>
  <si>
    <t>Pentane, 1,1,1,2,2,3,4,5,5,5-decafluoro-, (3R,4R)-rel-</t>
  </si>
  <si>
    <t>142347-08-8</t>
  </si>
  <si>
    <t>Pentane, 1,1,1,2,2,3,4,5,5,5-decafluoro-, (3R,4S)-rel-</t>
  </si>
  <si>
    <t>142623-70-9</t>
  </si>
  <si>
    <t>Phenol, 4-[(3,3,4,4,5,5,6,6,7,7,8,8,9,9,10,10,10-heptadecafluorodecyl)thio]-</t>
  </si>
  <si>
    <t>143336-91-8</t>
  </si>
  <si>
    <t>Copoly[2,2-bis[4-(4-aminophenoxy)phenyl]propane, 2,2-bis[4-(4-aminophenoxy)phenyl]hexafluoropropane, 1,3-bis(3-aminopropyl)-1,1,3,3-tetramethyldisiloxane, terephthaloyl chloride] 1,4-Benzenedicarbonyl dichloride,polymer with benzenamine, 4,4[(1-methylet</t>
  </si>
  <si>
    <t>143356-32-5</t>
  </si>
  <si>
    <t>1,6-Hexanediamine, 1,1,2,2,3,3,4,4,5,5,6,6-dodecafluoro-N,N,N',N'-tertakis(heptafluoropropyl)-</t>
  </si>
  <si>
    <t>143907-02-2</t>
  </si>
  <si>
    <t>Poly(oxy-1,2-ethanediyl), .alpha.,.alpha.',.alpha.'',.alpha.'''-(oxydi-3,1,2-propanetriyl)tetrakis[.omega.-[(heptadecafluorononenyl)oxy]]-</t>
  </si>
  <si>
    <t>144317-44-2</t>
  </si>
  <si>
    <t>Sulfonium, triphenyl-, salt with 1,1,2,2,3,3,4,4,4-nonafluoro-1-butanesulfonic acid (1:1)</t>
  </si>
  <si>
    <t>144728-59-6</t>
  </si>
  <si>
    <t>Ethanesulfonyl fluoride, 2-(1,2-dichloro-1,2,2-trifluoroethoxy)-1,1,2,2-tetrafluoro-</t>
  </si>
  <si>
    <t>146222-54-0</t>
  </si>
  <si>
    <t>Poly[oxy(1,1,2,2-tetrafluoro-1,2-ethanediyl)], .alpha.-(1,1-difluoro-2-hydroxyethyl)-.omega.-(1,1-difluoro-2-hydroxyethoxy)</t>
  </si>
  <si>
    <t>146245-94-5</t>
  </si>
  <si>
    <t>Sodium .alpha.-[2-[[(heptadecafluorooctyl)sulfonyl]propylamino]ethyl]-.omega.-(4-sulfonatobutoxy)poly(oxyethylene)</t>
  </si>
  <si>
    <t>146443-00-7</t>
  </si>
  <si>
    <t>Silane, trichloro(heptadecafluorodecyl)-</t>
  </si>
  <si>
    <t>146632-08-8</t>
  </si>
  <si>
    <t>Siloxanes and Silicones, di-Me, butyl- and 3-[(2-methyl-1-oxo-2-propenyl)oxy]propyl group-terminated, polymers with 2-[[(heptadecafluororoctyl)sulfonyl]methylamino]ethylacrylate and iso-Bu methacrylate</t>
  </si>
  <si>
    <t>146915-43-7</t>
  </si>
  <si>
    <t>2,5-Furandione, dihydro-, polymer with chlorotrifluoroethene, 4-(ethenyloxy)-1-butanol, (ethenyloxy)cyclohexane and ethoxyethene</t>
  </si>
  <si>
    <t>147026-01-5</t>
  </si>
  <si>
    <t>COPOLYMER OF TETRAFLUOROETHYLENE AND PERFLUOROETHYL VINYL ETHER</t>
  </si>
  <si>
    <t>147076-07-1</t>
  </si>
  <si>
    <t>2,2-bis[4-(4-Aminophenoxy)phenyl] hexafluoropropane, polymer with 3,3'-(1,1,3,3-tetramethyldisiloxane-1,3-diyl)bispropylamine and benzophenone-3,3':4,4'-tetracarboxylic dianhydride</t>
  </si>
  <si>
    <t>149339-57-1</t>
  </si>
  <si>
    <t>Propanoic acid 3-[(3,3,4,4,5,5,6,6,7,7,8,8,8-tridecafluorooctyl)thio]-</t>
  </si>
  <si>
    <t>149724-40-3</t>
  </si>
  <si>
    <t>1-Decanesulfonic acid, 3,3,4,4,5,5,6,6,7,7,8,8,9,9,10,10,10-heptadecafluoro-, ammonium salt</t>
  </si>
  <si>
    <t>149790-22-7</t>
  </si>
  <si>
    <t>1-Decanol, 3,3,4,4,5,5,6,6,7,7,8,8,9,9,10,10,10-heptadecafluoro-, phosphate (3:1)</t>
  </si>
  <si>
    <t>149868-74-6</t>
  </si>
  <si>
    <t>2-Dodecanol, 5,5,6,6,7,7,8,8,9,9,10,10,11,11,12,12,12-heptadecafluoro-</t>
  </si>
  <si>
    <t>150409-17-9</t>
  </si>
  <si>
    <t>2-Propenoic acid, 2-methyl-, 2-(dimethylamino)ethyl ester, polymers with Bu acrylate, .gamma.-.omega.-perfluoro-c8-14-alkyl acrylate and polyethylene glycol monomethacrylate</t>
  </si>
  <si>
    <t>150409-18-0</t>
  </si>
  <si>
    <t>2-Propenoic acid, 2-methyl-, 2-(dimethylamino)ethyl ester, polymers with acrylonitrile, .gamma.-.omega.-perfluoro-c8-14-alkyl acrylate, polyethylene glycol monomethacrylate and styrene</t>
  </si>
  <si>
    <t>150409-19-1</t>
  </si>
  <si>
    <t>2-Propenoic acid, 2-methyl-, 2-(dimethylamino)ethyl ester, polymers with Me methacrylate, .gamma.-.omega.-perfluoro-c8-14-alkyl acrylate, polyethylene glycol monomethacrylate and stearyl methacrylate</t>
  </si>
  <si>
    <t>151402-74-3</t>
  </si>
  <si>
    <t>Copoly[2,2-bis[4-(4-aminophenoxy)phenyl]propane, 2,2-bis[4-(4-aminophenoxy)phenyl]hexafluoropropane, 1,3-bis(3-aminopropyl)-1,1,3,3-tetramethyldisiloxane, tertphthaloyl chloride, isophthaloyl chloride] 1,3-Benzenedicarbonyl dichloride, polymer with 1,4-b</t>
  </si>
  <si>
    <t>151686-30-5</t>
  </si>
  <si>
    <t>Thiols, C4-20, .gamma.-.omega.-perfluoro, reaction products with hexakis(methoxymethyl)melamine and vinyl tert-decanoate</t>
  </si>
  <si>
    <t>152286-16-3</t>
  </si>
  <si>
    <t>2-Butenedioic acid (2Z)-, bis(2-ethylhexyl) ester, polymer with chloroethene, .alpha.-fluoro-.omega.-[2-[(1-oxo-2- propenyl)oxy]ethyl]poly(difluoromethylene) and N-(hydroxymethyl)-2- propenamide</t>
  </si>
  <si>
    <t>152286-22-1</t>
  </si>
  <si>
    <t>2-Butenedioic acid (2Z)-, bis(2-ethylhexyl) ester, polymer withchloroethene, N,N-dimethyl-2-propenamide, .alpha.-fluoro-.omega.-[2-[(1-oxo-2-propenyl)oxy]ethyl]poly(difluoromethylene), 2-hydroxyethyl2-propenoate and2-[[[[[1,3,3-trimethyl-5-[[[[(1-methylp</t>
  </si>
  <si>
    <t>152286-25-4</t>
  </si>
  <si>
    <t>α-Fluoro-ω-[2-[(1-oxo-2-propenyl)oxy]ethyl]poly(difluoromethylene), polymer with α-octyl-ω-(2-metyl-1-oxo-2-propenyl)poly[oxy-1,2-ethanediyl-oxy(methyl-1,2-ethanediyl)] and α-(2-methyl-1-oxo-2-propenyl)-ω-hydroxy-poly[oxy(methyl-1,2-ethanediyl)]</t>
  </si>
  <si>
    <t>152521-12-5</t>
  </si>
  <si>
    <t>2-Butenedioic acid (2Z)-, bis(2-ethylhexyl) ester, polymer withchloroethene and .alpha.-fluoro-.omega.-[2-[(1-oxo-2-propenyl)oxy]ethyl]poly(difluoromethylene)</t>
  </si>
  <si>
    <t>152521-13-6</t>
  </si>
  <si>
    <t>2-Propenoic acid, hexadecyl ester, polymer with .alpha.-fluoro-.omega.-[2-[(1-oxo-2-propenyl)oxy]ethyl]poly(difluoromethylene) and octadecyl 2-propenoate</t>
  </si>
  <si>
    <t>152992-46-6</t>
  </si>
  <si>
    <t>Silane, diethoxy(3,3,4,4,5,5,6,6,7,7,8,8,9,9,10,10,10-heptadecafluorodecyl)methyl-</t>
  </si>
  <si>
    <t>153273-32-6</t>
  </si>
  <si>
    <t>Heptane, 1,1,1,2,2,3,3,4,4,5,5,6,7,7,7-pentadecafluoro-6-(trifluoromethyl)-</t>
  </si>
  <si>
    <t>153273-33-7</t>
  </si>
  <si>
    <t>Heptane, 1,1,1,2,2,3,3,4,4,5,6,6,7,7,7-pentadecafluoro-5-(trifluoromethyl)-</t>
  </si>
  <si>
    <t>154380-34-4</t>
  </si>
  <si>
    <t>N-[3-(Trimethoxysilyl)propyl]perfluorohexanamide</t>
  </si>
  <si>
    <t>154532-82-8</t>
  </si>
  <si>
    <t>Benzoic acid, ethenyl ester, polymer with propanoic acid, 2,2-dimethyl-, ethenyl ester, 1-butanol 4-(ethenyloxy)-, 1-propene, 2-methyl- and ethene, tetrafluoro-</t>
  </si>
  <si>
    <t>154965-63-6</t>
  </si>
  <si>
    <t>2-Methyl-2-propenoic acid butyl ester polymer with 3,3,4,4,5,5,6,6,7,7,8,8,9,9,10,10,10-heptadecafluorodecyl 2-propenoate, 2-hydroxyethyl-2-methyl-2-propenoate and methyl-2-methyl-2-propenoate, block</t>
  </si>
  <si>
    <t>156559-18-1</t>
  </si>
  <si>
    <t>2-Oxiranemethanol, polymers with reduced Me esters of reduced polymd. oxidized tetrafluoroethylene</t>
  </si>
  <si>
    <t>158658-62-9</t>
  </si>
  <si>
    <t>Trimethyl{3-{4-[3,4,4,4-tetrafluoro-2-(perfluoroisopropyl)-1,3-bis(trifluoromethyl)-1-butenyloxy]phenylsulfonylamino}propyl}ammonium iodide</t>
  </si>
  <si>
    <t>158706-63-9</t>
  </si>
  <si>
    <t>1-Propene, 1,1,2,3,3,3-hexafluoro-, polymer with tetrafluoroethene, oxidized</t>
  </si>
  <si>
    <t>159182-00-0</t>
  </si>
  <si>
    <t>Phenanthrene, tetracosafluorotetradecahydro-, polymers</t>
  </si>
  <si>
    <t>160228-75-1</t>
  </si>
  <si>
    <t>Ethanamine, 1,1,2,2-tetrafluoro-2-(trifluoromethoxy)-N,N-bis(trifluoromethyl)-</t>
  </si>
  <si>
    <t>160336-09-4</t>
  </si>
  <si>
    <t>2-Propenoic acid, C16-18-alkyl esters, polymers with 3,3,4,4,5,5,6,6,7,7,8,8,9,9,10,10-heptadecafluorodecyl acrylate</t>
  </si>
  <si>
    <t>160336-21-0</t>
  </si>
  <si>
    <t>N-[3-(Dimethylamino)propyl]-2(or 3)-[2-[perfluoro(n-alkyl(C1-12))]ethylthio]succinamic acid</t>
  </si>
  <si>
    <t>160402-15-3</t>
  </si>
  <si>
    <t>Linear perfluoroalkyl(C1-24)iodide</t>
  </si>
  <si>
    <t>160402-26-6</t>
  </si>
  <si>
    <t>N,N-Bis(2-hydroxyethyl)-N-[2-hydroxy-3-(perfluoroalkyl(C7,9,11))propyl]-N-methylammonium iodide</t>
  </si>
  <si>
    <t>160476-36-8</t>
  </si>
  <si>
    <t>Chloroethylene-vinylformic acid-perfluoroalkyl(ethyl) copolymer</t>
  </si>
  <si>
    <t>160498-33-9</t>
  </si>
  <si>
    <t>Monoperfluoroalkyl(C10-18) phosphate diammonium</t>
  </si>
  <si>
    <t>160709-28-4</t>
  </si>
  <si>
    <t>Di[2-perfluoroalkyl(C3-18)-1-methylethyl]phthalate</t>
  </si>
  <si>
    <t>160709-33-1</t>
  </si>
  <si>
    <t>2-Ethylhexyl methacrylate-(N-alkyl(C1-3)-perfluorooctanesulfoneamido)ethyl methacrylate copolymer</t>
  </si>
  <si>
    <t>160738-69-2</t>
  </si>
  <si>
    <t>Iodoperfluoroalkane(C5-14)</t>
  </si>
  <si>
    <t>160901-26-8</t>
  </si>
  <si>
    <t>Sulfonamides, C4-8-alkane, perfluoro, N-ethyl-N-(hydroxyethyl), reaction products with 2-ethyl-1-hexanol, Me Et ketone oxime and polymethylenepolyphenylene isocyanate</t>
  </si>
  <si>
    <t>160994-59-2</t>
  </si>
  <si>
    <t>Sodium, di(perfluoroalkyl(C4-18))sulfonatobutanedioic acid</t>
  </si>
  <si>
    <t>160994-74-1</t>
  </si>
  <si>
    <t>Ammonia reaction products with trichloro(3,3,4,4,5,5,6,6,7,7,8,8,9,9,10,10,10-heptadecafluorodecyl)silane</t>
  </si>
  <si>
    <t>161075-00-9</t>
  </si>
  <si>
    <t>Reaction mass of 2,2,3,5,5,6-hexafluoro-3,6-bis(trifluoromethyl)-1,4-dioxane, 1,1,1,2,3,3-hexafluoro-2,3-bis(pentafluoroethoxy)propane,1,1,1,2,3,3-hexafluoro-3-(pentafluoroethoxy)-2-(trifluoromethoxy)propane, 1,1,1,2,3,3-hexafluoro-2…</t>
  </si>
  <si>
    <t>161075-02-1</t>
  </si>
  <si>
    <t>Ethene, tetrafluoro-, oxidized, polymd., reduced, decarboxylated</t>
  </si>
  <si>
    <t>161075-03-2</t>
  </si>
  <si>
    <t>Ethene, tetrafluoro-, oxidized, polymd., reduced, Me esters, hydrolysed</t>
  </si>
  <si>
    <t>161075-04-3</t>
  </si>
  <si>
    <t>Ethene, tetrafluoro-, oxidized, polymd., reduced, Me esters, reaction products with ammonia</t>
  </si>
  <si>
    <t>161075-05-4</t>
  </si>
  <si>
    <t>Ethene, tetrafluoro-, oxidized, polymd., reduced, Me esters, reaction products with ammonia, reduced</t>
  </si>
  <si>
    <t>161075-06-5</t>
  </si>
  <si>
    <t>Tetrafluoroethylene, oxidized, oligomers, reduced, methyl esters, reaction products with ethylenediamine</t>
  </si>
  <si>
    <t>161075-07-6</t>
  </si>
  <si>
    <t>Tetrafluoroethylene, oxidized, oligomers, reduced, methyl esters, reaction products with 3-aminopropyltriethoxysilane</t>
  </si>
  <si>
    <t>161075-11-2</t>
  </si>
  <si>
    <t>Ethene, tetrafluoro-, oxidized, polymd., reduced, brominated</t>
  </si>
  <si>
    <t>161075-13-4</t>
  </si>
  <si>
    <t>Ethene, tetrafluoro-, oxidized, polymd., reduced, Me esters, reaction products with ammonia, dehydrated</t>
  </si>
  <si>
    <t>161075-35-0</t>
  </si>
  <si>
    <t>2-(1-Oxopropenylamino)-2,2-dimethylethanoic acid ω-[perfluoroalkyloxy(C1-8)] perfluoroalkyl (C3-12) ester</t>
  </si>
  <si>
    <t>161278-39-3</t>
  </si>
  <si>
    <t>Poly(difluoromethylene), .alpha.-[2-[[[3-[(carboxymethyl)dimethylammonio]propyl]amino]sulfonyl]ethyl]-.omega.-fluoro-, inner salt</t>
  </si>
  <si>
    <t>161611-79-6</t>
  </si>
  <si>
    <t>1,3-Dioxole, 2,2,4-trifluoro-5-(trifluoromethoxy) polymer with tetrafluoroethene</t>
  </si>
  <si>
    <t>161981-38-0</t>
  </si>
  <si>
    <t>162491-88-5</t>
  </si>
  <si>
    <t>Tetrafluoroethylene, homopolymer, telomers with pentafluoroiodoethane, reaction products with ethylene, hydrolyzed, reaction products with 2,3-epoxypropan-1-ol, octadecan-1-ol and 1,3,5-tris(6-isocyanatohexyl)biuret</t>
  </si>
  <si>
    <t>162492-14-0</t>
  </si>
  <si>
    <t>Tetrafluoroethylene, oxidized, oligomers, reduced, methyl esters, reduced, reaction products with ethylene oxide and methacrylic anhydride</t>
  </si>
  <si>
    <t>162567-74-0</t>
  </si>
  <si>
    <t>Complex mixture of phosphoric acid esters and perfluoropolymethylisopropyl ether</t>
  </si>
  <si>
    <t>162567-79-5</t>
  </si>
  <si>
    <t>Siloxanes and Silicones, di-Me, Me H, reaction product with alcohols, C8-14, perfluoro- and Poly(oxy-1,2-ethanediyl), .alpha.-methyl-.omega.-hydroxy-</t>
  </si>
  <si>
    <t>162568-17-4</t>
  </si>
  <si>
    <t>2-Propenoic acid, butyl ester, reaction product with poly(oxy-1,2-ethanediyl), .alpha.-methyl-.omega.-hydroxy-, and N-ethyl-N-2-hydroxyethyl perfluoroctane sulfonamide</t>
  </si>
  <si>
    <t>163336-49-0</t>
  </si>
  <si>
    <t>Hexanenitrile, 2,2,3,3,4,4,5,5,6,6-decafluoro-6-[(trifluoroethenyl)oxy]-, polymer with tetrafluoroethene and trifluoro(trifluoromethoxy)ethene</t>
  </si>
  <si>
    <t>163440-88-8</t>
  </si>
  <si>
    <t>2-Propenoic acid, 2-ethylhexyl ester, polymer with 1,1-dichloroethene and .alpha.-fluoro-.omega.-[2-[(2-methyl-1-oxo-2-propenyl)oxy]ethyl]pol y(difluoromethylene)</t>
  </si>
  <si>
    <t>163440-89-9</t>
  </si>
  <si>
    <t>Poly(difluoromethylene), .alpha.-hydro-.omega.-(2,2-dichloro-2-fluoroethyl)-</t>
  </si>
  <si>
    <t>163921-85-5</t>
  </si>
  <si>
    <t>Trisiloxane, 2-(3,3,4,4,5,5,6,6,7,7,8,8,9,9,10,10,10-heptadecafluorodecyl)-1,1,1,3,5,5,5-heptamethyl-</t>
  </si>
  <si>
    <t>165178-32-5</t>
  </si>
  <si>
    <t>Propane, 1,1,1,2,2,3,3-heptafluoro-3-((1,2,2-trifluoroethenyl)oxy)-, polymer with 1,1,2,2-tetrafluoroethene and 1,1,2-trifluoro-2-(trifluoromethoxy)ethene</t>
  </si>
  <si>
    <t>165967-96-4</t>
  </si>
  <si>
    <t>Poly(oxy-1,2-ethanediyl), .alpha.',.alpha."-[[3,3,4,4,5,5,6,6,7,7,8,8,9,9,10,10,10-heptadecafluorodecyl)silylidyne]tris[oxy(dimethylsilylene)-3,1-propanediyl]]tris[.omega.-methoxy-</t>
  </si>
  <si>
    <t>167229-03-0</t>
  </si>
  <si>
    <t>2-Propenoic acid, 3,3,4,4,5,5,6,6,7,7,8,8,9,9,10,10,10-heptadecafluorodecyl ester, polymer with 1-ethenyl-4-[(undecafluorohexenyl)oxy]benzene, graft</t>
  </si>
  <si>
    <t>169797-36-8</t>
  </si>
  <si>
    <t>2-Butenedioic acid (2Z)-, sodium salt, polymer with ethenylbenzene and 2,2,3,3-tetrafluoropropyl hydrogen (2Z)-2-butenedioate</t>
  </si>
  <si>
    <t>170004-70-3</t>
  </si>
  <si>
    <t>1,2-Undecanediol, 4,4,5,5,6,6,7,7,8,8,9,9,10,10,11,11,11-heptadecafluoro-, 1,1'-(hydrogen phosphate)</t>
  </si>
  <si>
    <t>170442-59-8</t>
  </si>
  <si>
    <t>Cyclohexanemethanol, 4-[(ethenyloxy)methyl]-, polymer with chlorotrifluoroethene, (ethenyloxy)cyclohexane, .alpha.-[[4-[(ethenyloxy)methyl]cyclohexyl]methyl]-.omega.-hydroxypoly(oxy-1,2-ethanediyl) and ethoxyethene</t>
  </si>
  <si>
    <t>172018-29-0</t>
  </si>
  <si>
    <t>Isoprene-Chlorotrifluoroethylene copolymer</t>
  </si>
  <si>
    <t>172074-62-3</t>
  </si>
  <si>
    <t>Tetrafluoroethylene-Formaldehyde copolymer</t>
  </si>
  <si>
    <t>172074-63-4</t>
  </si>
  <si>
    <t>Chlorotrifluoroethylene-Vinylmethyldiethoxysilane copolymer</t>
  </si>
  <si>
    <t>172074-65-6</t>
  </si>
  <si>
    <t>Vinyl chloride-2,2,3,3-Tetrafluoropropyl acrylate copolymer</t>
  </si>
  <si>
    <t>172074-69-0</t>
  </si>
  <si>
    <t>Vinyl chloride-1-chloro-1-fluoroethylene copolymer</t>
  </si>
  <si>
    <t>172398-80-0</t>
  </si>
  <si>
    <t>4-Heptadecafluorooctanesulfonamidobenzenesulfonic acid sodium salt</t>
  </si>
  <si>
    <t>172616-04-5</t>
  </si>
  <si>
    <t>C4 Perfluorinated surfactant</t>
  </si>
  <si>
    <t>174393-72-7</t>
  </si>
  <si>
    <t>Siloxanes and Silicones, di-Me, 3-hydroxypropylmethyl, methylvinyl, [(ethenyldimethylsilyl)oxy]-terminated, ethers with trifluoro(trifluoromethyl)oxirane homopolymer 1,2,2,2-tetrafluoro-1-(hydroxymethyl) ethyltetrafluoro (trifluoromethyl) ethyl ether</t>
  </si>
  <si>
    <t>175354-30-0</t>
  </si>
  <si>
    <t>Stannane, phenyltris(3,3,4,4,5,5,6,6,7,7,8,8,8-tridecafluorooctyl</t>
  </si>
  <si>
    <t>175354-31-1</t>
  </si>
  <si>
    <t>Stannane, bromotris(3,3,4,4,5,5,6,6,7,7,8,8,8-tridecafluorooctyl)-</t>
  </si>
  <si>
    <t>175354-32-2</t>
  </si>
  <si>
    <t>Stannane, tris(3,3,4,4,5,5,6,6,7,7,8,8,8-tridecafluorooctyl)-</t>
  </si>
  <si>
    <t>175449-31-7</t>
  </si>
  <si>
    <t>Benzene, 1,3-diisocyanatomethyl-, polymers with hydrolyzed Me esters of reduced polymd. oxidized tetrafluoroethylene</t>
  </si>
  <si>
    <t>176590-84-4</t>
  </si>
  <si>
    <t>Propanoic acid, 3-[(.gamma.-.omega.-perfluoro-C6-18-alkyl)thio]derivs</t>
  </si>
  <si>
    <t>176719-69-0</t>
  </si>
  <si>
    <t>1-Butanesulfonamide, 1,1,2,2,3,3,4,4,4-nonafluoro-N-[(trifluoromethyl)sulfonyl]-, sodium salt.</t>
  </si>
  <si>
    <t>176741-19-8</t>
  </si>
  <si>
    <t>2-Propenoic acid, 2-methyl-, methyl ester, polymer with2-ethylhexyl 2-propenoate, 3,3,4,4,5,5,6,6,7,7,8,8,9,9,10,10,10-heptadecafluorodecyl 2-propenoate, .alpha.-(2-methyl-1-oxo-2-propenyl)-.omega.-methoxypoly(oxy-1,2-ethanediyl), .alpha.-(2-methyl-1-oxo</t>
  </si>
  <si>
    <t>176894-23-8</t>
  </si>
  <si>
    <t>2-Propenoic acid, 2-methyl-, methyl ester, polymer with 3,3,4,4,5,5,6,6,7,7,8,8,9,9,10,10,10-heptadecafluorodecyl-2-propenoate, methyloxirane polymer with oxirane mono-2-propenoate, .alpha.-(2-methyl-1-oxo-2-propenyl)-.omega.-[(2-methyl-1-oxo-2-propenyl)</t>
  </si>
  <si>
    <t>177484-43-4</t>
  </si>
  <si>
    <t>Propanenitrile, 2,3,3,3-tetrafluoro-2-[1,1,2,2,3,3-hexafluoro-3-[(trifluoroethenyl)oxy]propoxy]-, polymer with tetrafluoroethene and trifluoro(trifluoromethoxy)ethene</t>
  </si>
  <si>
    <t>178094-70-7</t>
  </si>
  <si>
    <t>1-Heptanesulfonamide, N-[3-(dimethyloxidoamino)propyl]-1,1,2,2,3,3,4,4,5,5,6,6,7,7,7-pentadecafluoro-, potassium salt</t>
  </si>
  <si>
    <t>178094-71-8</t>
  </si>
  <si>
    <t>1-Hexanesulfonamide, N-[3-(dimethyloxidoamino)propyl]-1,1,2,2,3,3,4,4,5,5,6,6,6-tridecafluoro-, potassium salt</t>
  </si>
  <si>
    <t>178094-72-9</t>
  </si>
  <si>
    <t>1-Pentanesulfonamide, N-[3-(dimethyloxidoamino)propyl]-1,1,2,2,3,3,4,4,5,5,5-undecafluoro-, potassium salt</t>
  </si>
  <si>
    <t>178094-73-0</t>
  </si>
  <si>
    <t>1-Butanesulfonamide, N-[3-(dimethyloxidoamino)propyl]-1,1,2,2,3,3,4,4,4-nonafluoro-, potassium salt</t>
  </si>
  <si>
    <t>178094-74-1</t>
  </si>
  <si>
    <t>1-Heptanesulfonamide, N-[3-(dimethyloxidoamino)propyl]-1,1,2,2,3,3,4,4,5,5,6,6,7,7,7-pentadecafluoro-</t>
  </si>
  <si>
    <t>178094-75-2</t>
  </si>
  <si>
    <t>1-Pentanesulfonamide, N-[3-(dimethyloxidoamino)propyl]-1,1,2,2,3,3,4,4,5,5,5-undecafluoro-</t>
  </si>
  <si>
    <t>178094-76-3</t>
  </si>
  <si>
    <t>1-Butanesulfonamide, N-[3-(dimethyloxidoamino)propyl]-1,1,2,2,3,3,4,4,4-nonafluoro-</t>
  </si>
  <si>
    <t>178233-65-3</t>
  </si>
  <si>
    <t>Siloxanes and Silicones, Me hydrogen, Me 3,3,4,4,5,5,6,6,6-nonafluorohexyl</t>
  </si>
  <si>
    <t>180513-27-3</t>
  </si>
  <si>
    <t>Siloxanes and Silicones, di-Me, Me 3,3,3-trifluoropropyl, polymers with Me silsesquioxanes, [(ethenyldimethylsilyl)oxy]-terminated</t>
  </si>
  <si>
    <t>182700-79-4</t>
  </si>
  <si>
    <t>-perfluoro-C8-14-alcs. and N,N-2-tris(6-isocyanatohexyl) imidodicarbonic diamide</t>
  </si>
  <si>
    <t>182700-81-8</t>
  </si>
  <si>
    <t>2-Propenoic acid, C1-20-alkyl esters, polymers with .alpha.-fluoro-.omega.-[2-[(1-oxo-2-propenyl)oxy]ethyl]poly(difluoromethylene)</t>
  </si>
  <si>
    <t>182700-82-9</t>
  </si>
  <si>
    <t>2-Butenedioic acid (Z)-, di-C1-20-alkyl esters, polymer with acrylamide N-[(C1-10-alkyloxy)methyl]derivs.,α-fluoro-ω-[2-[(1-oxo-2-propenyl)oxy]ethyl] poly (difluoromethylene) and vinylchloride</t>
  </si>
  <si>
    <t>182700-83-0</t>
  </si>
  <si>
    <t>2-Butenedioic acid(Z)-, di-C1-20-alkyl ester, polymer with .alpha.-fluoro-.omega.-[2-[(1-oxo-2-propenyl)oxy]ethyl]poly(difluoromethylene), 2-hydroxyethyl acrylate and vinyl chloride</t>
  </si>
  <si>
    <t>182700-84-1</t>
  </si>
  <si>
    <t>2-Propenoic acid, C1-20-alkyl esters, polymers with .alpha.-fluoro-.omega.-[2-[(1-oxo-2-propenyl)oxy]ethyl]poly(difluoromethylene) and polyethylene-polypropylene glycol monoacrylate</t>
  </si>
  <si>
    <t>182700-85-2</t>
  </si>
  <si>
    <t>2-Propenamide,N-[(C1-20-alkyloxy)metyl]derivs., polymers with acryonitrile,.alpha.-fluoro-.omega.-[2-[(1-oxo-propenyl)oxy]ethyl] poly(difluoromethylene) and polyethylene-polypropylene glycol acrylate C1-20-alkyl ethers</t>
  </si>
  <si>
    <t>183733-69-9</t>
  </si>
  <si>
    <t>1,3-Isobenzofurandione,5,5'-[2,2,2-trifluoro-1-(trifluoromethyl)ethylidene]bis-,polymer with α-[(3-aminopropyl)dimethylsilyl]-ω[[(3-aminopropyl)dimethylsilyl]oxy]poly[oxy(dimethylsilylene)], 4,4'-diamino[1,1'-biphenyl]-3,3'-diol and 4,4'-[(1-methylethyli</t>
  </si>
  <si>
    <t>185045-68-5</t>
  </si>
  <si>
    <t>Butane, 1,1,1,2,2,3,3,4,4-nonafluoro-4-methoxy-, mixt. with (1E)-1,2-dichloroethene and 2-(difluoromethoxymethyl)-1,1,1,2,3,3,3-heptafluoropropane</t>
  </si>
  <si>
    <t>185701-88-6</t>
  </si>
  <si>
    <t>2,3,3,3-Tetrafluoro-2-[1,1,2,3,3,3-hexafluoro-2-(heptafluoropropoxy)propoxy]propanoyl fluoride, polymer with trifluoro(trifluoromethyl)oxirane reaction products with 3-(ethenyldimethylsilyl), N-methylbenzeneamine</t>
  </si>
  <si>
    <t>186043-67-4</t>
  </si>
  <si>
    <t>Hexakis(1H,1H,9H-perfluorononyloxy)phosphazene ("1,3,5,2,4,6-Triazatriphosphorine,2,2,4,4,6,6-hexakis[(2,2,3,3,4,4,5,5,6,6,7,7,8,8,9,9-hexadecafluorononyl)oxy]-2,2,4,4,6,6-hexahydro-")</t>
  </si>
  <si>
    <t>186406-48-4</t>
  </si>
  <si>
    <t>Hexakis (1H,1H,6H-Decafluorohexyloxy) phosphazine</t>
  </si>
  <si>
    <t>186406-49-5</t>
  </si>
  <si>
    <t>Hexakis (1H,1H,8H-tetradecafluorooctyloxy)phosphazine</t>
  </si>
  <si>
    <t>190605-64-2</t>
  </si>
  <si>
    <t>Potassium salt of perfluoroalkyl (C=5-10), N-ethylsulfonylglycine</t>
  </si>
  <si>
    <t>192575-94-3</t>
  </si>
  <si>
    <t>1-Propanol, 2,3,3,3-tetrafluoro-2-[1,1,2,3,3,3-hexafluoro-2-[(1,1,2-trifluoro-2-propen-1-yl)oxy]propoxy]-, polymer with 1,1,1,2,2,3,3-heptafluoro-3-[(1,2,2-trifluoroethenyl)oxy]propane and 1,1,2,2-tetrafluoroethene</t>
  </si>
  <si>
    <t>194999-85-4</t>
  </si>
  <si>
    <t>Iodonium, bis[4-(1,1-dimethylethyl)phenyl]-, salt with 1,1,2,2,3,3,4,4,4-nonafluoro-1-butanesulfonic acid (1:1)</t>
  </si>
  <si>
    <t>195158-89-5</t>
  </si>
  <si>
    <t>Poly[oxy(methyl-1,2-ethanediyl),α-(2-methyl-1-oxo-2-propenyl)]-ω-hydroxy-, polymer with α-fluoro-ω-[2-[(1-oxo-2-propenyl)oxy]ethyl]poly(difluoromethylene) and α-(2-methyl-1-oxo-2-propenyl)-ω-methoxypoly(oxy1,2-ethanediyl)</t>
  </si>
  <si>
    <t>200112-75-0</t>
  </si>
  <si>
    <t>Undecane, 1,1,1,2,2,3,3,4,4,5,5,6,6,7,7,8,8-heptadecafluoro-11-iodo-</t>
  </si>
  <si>
    <t>200295-54-1</t>
  </si>
  <si>
    <t>2-Propenoic acid, 2-methyl-, 2-ethylhexyl ester, polymers with N-(hydroxymethyl)-2-methyl-2-propenamide and .gamma.-.omega.-perfluoro-C10-16-alkyl acrylate</t>
  </si>
  <si>
    <t>200295-55-2</t>
  </si>
  <si>
    <t>2-Propenoic acid, 2-methyl-, butyl ester, polymers with 2-ethylhexyl methacrylate, N-(hydroxymethyl)-2-methyl-2-propenamide and .gamma.-.omega.-perfluoro-C10-14-alkyl methacrylate</t>
  </si>
  <si>
    <t>200413-68-9</t>
  </si>
  <si>
    <t>2-Propenoic acid, 2-methyl-, methyl ester, polymer with 3,3,4,4,5,5,6,6,7,7,8,8,9,9,10,10,10-heptadecafluorodecyl-2-pronenoate and methyloxirane polymer with oxiranemono-2-propenoate</t>
  </si>
  <si>
    <t>207004-58-8</t>
  </si>
  <si>
    <t>Poly(difluoromethylene), .alpha.-fluoro-.omega.-[2-[(1-oxo-2-propenyl)oxy]ethyl]-, polymer with 1,1-dichlorethene</t>
  </si>
  <si>
    <t>207574-77-4</t>
  </si>
  <si>
    <t>(1-Propanamine, 2-(trimethoxysilyl)-, reaction products with reduced methanol-peroxidized poly(tetrafluoroethylene)</t>
  </si>
  <si>
    <t>207691-69-8</t>
  </si>
  <si>
    <t>1-Butanol, 4-(ethenyloxy)-, polymer with chlorotrifluoroethene and ethoxyethene, hydrogen butanedioate</t>
  </si>
  <si>
    <t>208721-05-5</t>
  </si>
  <si>
    <t>Oxirane, methyl-, polymer with oxirane, mono(4,4,5,5,6,6,7,7,8,8,9,9,10,10-heptadecafluoro-1-methyl undecyl)ether</t>
  </si>
  <si>
    <t>209482-18-8</t>
  </si>
  <si>
    <t>1-Butanesulfonic acid, 1,1,2,2,3,3,4,4,4-nonafluoro-, ion(1-), 1-(4-butoxy-1-naphthalenyl)tetrahydrothiophenium</t>
  </si>
  <si>
    <t>210896-25-6</t>
  </si>
  <si>
    <t>Octane, 8-(1,3-dimethylbutoxy)-1,1,1,2,2,3,3,4,4,5,5,6,6-tridecafluoro-</t>
  </si>
  <si>
    <t>211697-45-9</t>
  </si>
  <si>
    <t>Butanoic acid,2,2,3,3,4,4-hexafluoro-4-[(trifluoroethenyl) oxy]-, sodium salt, polymer with 1,1,1,2,2,3,3-heptafluoro-3-[(trifluoroethenyl)oxy]propane and tetrafluoroethene</t>
  </si>
  <si>
    <t>212013-54-2</t>
  </si>
  <si>
    <t>Fatty acids, C7-19, perfluoro, ammonium salts</t>
  </si>
  <si>
    <t>212013-58-6</t>
  </si>
  <si>
    <t>2-Propenoic acid, .gamma.-.omega.-perfluoro-C8-20-alkyl esters</t>
  </si>
  <si>
    <t>212013-59-7</t>
  </si>
  <si>
    <t>2-Propenoic acid, 2-methyl-, C18-22-alkyl esters, polymers with cyclohexylmethacrylate, .alpha.-fluoro-.omega.-[2-[(1-oxo-2-propenyl)oxy]ethyl]poly(difluoromethylene) and 2-hydroxyethylate-5-isocyanato-1-(isocyanatomethyl)-1,3,3-trimethylcyclohexane-Me E</t>
  </si>
  <si>
    <t>213188-00-2</t>
  </si>
  <si>
    <t>Butyl acrylate modified ethylene and chlorotrifluoroethylene, polymer</t>
  </si>
  <si>
    <t>213740-80-8</t>
  </si>
  <si>
    <t>Iodonium, bis[4-(1,1-dimethylethyl)phenyl]-, salt with 1,1,2,2,3,3,4,4,5,5,6,6,7,7,8,8,8-heptadecafluoro-1-octanesulfonic acid (1:1)</t>
  </si>
  <si>
    <t>214002-95-6</t>
  </si>
  <si>
    <t>2-Propenoic acid, 2-methyl-, methyl ester, polymer with 3,3,4,4,5,5,6,6,7,7,8,8,9,9,10,10,10-heptadecafluorodecyl-2-propenoate, methyloxirane polymer with oxirane mono-2-propenoate butyl ether, and 2-propenoic acid</t>
  </si>
  <si>
    <t>214334-16-4</t>
  </si>
  <si>
    <t>1,2,3-Propanetricarboxylic acid, 2-hydroxy-, 1,2-bis(2-octyldodecyl) 3-(3,3,4,4,5,5,6,6,7,7,7-undecafluoroheptyl) ester ("Dioctyldodecyl Fluoroheptyl Citrate")</t>
  </si>
  <si>
    <t>218448-95-4</t>
  </si>
  <si>
    <t>2-Propenoic acid, 2-methyl-, methyl ester, polymer with 2-ethylhexyl-2-propenoate, 2-[(heptadecafluorooctyl)sulfonyl]propylamino]ethyl-2-propenoate and .alpha.-(2-methyl-1-oxo-2-propenyl)-.omega.-hydroxypoly[oxy(methyl-1,2-ethanediyl)]</t>
  </si>
  <si>
    <t>218448-99-8</t>
  </si>
  <si>
    <t>2-Propenoic acid, 2-ethylhexyl ester, polymer with 2-[[(heptadecafluorooctyl)sulfonyl]propylamino]ethyl, 2-propenoate and .alpha.-(2-methyl-1-oxo-2-propenyl)-.omega.-hydroxypoly(oxy-1,2-ethanediyl)</t>
  </si>
  <si>
    <t>220133-51-7</t>
  </si>
  <si>
    <t>1-Butanesulfonic acid, 1,1,2,2,3,3,4,4,4-nonafluoro-, salt with sulfonium, dimethylphenyl- (1:1) , ("Sulfonium, dimethylphenyl-, salt with 1,1,2,2,3,3,4,4,4-nonafluoro-1-butanesulfonic acid (1:1)")</t>
  </si>
  <si>
    <t>220207-10-3</t>
  </si>
  <si>
    <t>1-Octadecanamine, reaction products with Et esters of reduced polymd. oxidized tetrafluoroethylene</t>
  </si>
  <si>
    <t>220426-92-6</t>
  </si>
  <si>
    <t>3,3'-Diamino-N,N'-[perfluoropropane-2,2-diylbis(6-hydroxy-3,1-phenylene)]dibenzamide</t>
  </si>
  <si>
    <t>221455-57-8</t>
  </si>
  <si>
    <t>2-Propenoic acid, 2-methyl-, 2-hydroxyethyl ester, reaction products with 5-isocyanato-1-(isocyanatomethyl)-1,3,3-trimethylcyclohexane and Me Et ketone oxime, polymer with .gamma.-.omega.-perfluoro-C8-20-alkylacrylate and stearyl acrylate</t>
  </si>
  <si>
    <t>221455-61-4</t>
  </si>
  <si>
    <t>2-Propenoic acid, .gamma.-.omega.-perfluoro-C8-20-alkyl esters, polymer with acrylonitrile, polyethylene glycol dimethacrylate and polyethylene glycol methacrylate Me ether</t>
  </si>
  <si>
    <t>221455-62-5</t>
  </si>
  <si>
    <t>2-Propenoic acid, 2-methyl-, oxyranylmethyl ester, polymers with acrylic acid-glycidyl ph ether-TDI reaction product,.gamma.-.omega.-perfluoro-C8-20-alkyl acrylate and stearyl acrylate</t>
  </si>
  <si>
    <t>221455-63-6</t>
  </si>
  <si>
    <t>2-Propenoic acid, 2-hydroxyethyl ester, polymers with .gamma.-.omega.-perfluoro-C8-20-alkyl acrylate and stearyl acrylate</t>
  </si>
  <si>
    <t>221455-64-7</t>
  </si>
  <si>
    <t>2-Butenedioic acid (2Z)-, bis(2-ethylhexyl) ester, polymers with 2-hydroxyethylmethacrylate-5-isocyanato-1-(isocyanatomethyl)-1,3,3-trimethylcyclohexane-Me Et ketone oxime reaction product,.gamma.-.omega.-perfluoro-C8-20-alkyl acrylate and vinyl chloride</t>
  </si>
  <si>
    <t>221455-67-0</t>
  </si>
  <si>
    <t>2-Butenedioic acid (2Z)-, bis(2-ethylhexyl) ester, polymers with N,N-dimethyl-2-propenamide, .gamma.-.omega.-perfluoro-C8-20-alkyl acrylate and vinyl chloride</t>
  </si>
  <si>
    <t>221455-71-6</t>
  </si>
  <si>
    <t>2-Butenedioic acid (2Z)-, bis(2-ethylhexyl) ester, polymers with N-(hydroxymethyl)-2-propenamide,.gamma.-.omega.-perfluoro-C8-20-alkyl acrylate and vinyl chloride</t>
  </si>
  <si>
    <t>221455-73-8</t>
  </si>
  <si>
    <t>2-Propenoic acid, 2-methyl-, methyl ester, polymers with .gamma.-.omega.-perfluoro-C8-20-alkyl acrylate</t>
  </si>
  <si>
    <t>222716-67-8</t>
  </si>
  <si>
    <t>Sulfonamides, C4-8-alkane, perfluoro, N-ethyl-N-(hydroxyethyl), reaction products with poly(Bu acrylate) and polyethylene-polypropylene glycol mono-Bu ether</t>
  </si>
  <si>
    <t>223557-70-8</t>
  </si>
  <si>
    <t>1-Propanamine, 3-(triethoxysilyl)-, reaction products with Et esters of reduced polymd. oxidized poly(tetrafluoroethylene)</t>
  </si>
  <si>
    <t>223586-53-6</t>
  </si>
  <si>
    <t>2-Ethyl-2-(hydroxymethyl)-1,3-propanediol, polymer with 1,6-diisocyanatohexane, .gamma.-.omega.-perfluoro-C8-14 alcohols, poly(oxycarbonyloxy-1,6-hexanediyl), 5-amino-1,3,3-trimethyl-cyclohexanemethanamine and1,1'-methylenebis[4-isocyanatocyclohexane]</t>
  </si>
  <si>
    <t>224790-87-8</t>
  </si>
  <si>
    <t>2-Propenoic acid, 2-methyl-, 2-ethylhexyl ester, polymer with .gamma.-.omega.-perfluoro-C8-20-alkyl acrylate and polyethylene glycolmonomethacrylate</t>
  </si>
  <si>
    <t>224790-97-0</t>
  </si>
  <si>
    <t>2-Propenoic acid, .gamma.-.omega.-perfluoro-C8-20-alkyl esters, polymer with polyethylene glycol monomethacrylate and polypropylene glycol monomethacrylate</t>
  </si>
  <si>
    <t>241148-23-2</t>
  </si>
  <si>
    <t>Propanoyl fluoride, 2,3,3,3-tetrafluoro-2-[1,1,2,3,3,3-hexafluoro-2-(heptafluoropropoxy)propoxy]-, polymer with trifluoro(trifluoromethyl)oxirane, reaction products with 3,3'-(3,3,4,4,5,5,6,6,7,7,8,8-dodecafluoro-1,10-decanediyl)bis[3-[(dimethylsilyl)oxy</t>
  </si>
  <si>
    <t>247047-61-6</t>
  </si>
  <si>
    <t>2-Methyl-2-propenoic acid 2-(diethylamino)ethyl ester polymers with glycidyl methacrylate and γ-ω-perfluoro-(C6-20)-alkyl acrylate, acetates(salts)</t>
  </si>
  <si>
    <t>247109-50-8</t>
  </si>
  <si>
    <t>2-Popenoic acid, 2-methyl-, 3,3,4,4,5,5,6,6,7,7,8,8,9,9,10,10,11,11,12,12,12-heneicosafluorododecyl ester, polymer with N-(butoxymethyl)-2-methyl-2-propenamide, dodecyl 2-propenoate,3,3,4,4,5,5,6,6,7,7,8,8,9,9,10,10,10-heptadecafluorodecyl 2-methyl-2-pro</t>
  </si>
  <si>
    <t>252237-40-4</t>
  </si>
  <si>
    <t>Ethylphosphonic acid, perfluorohexyl-</t>
  </si>
  <si>
    <t>252846-11-0</t>
  </si>
  <si>
    <t>Propane, 1,1,2,2,3,3-hexafluoro-1-[(trifluoroethenyl)oxy]-3-(trifluoromethoxy)-, polymer with 1,1-difluoroethene and tetrafluoroethene</t>
  </si>
  <si>
    <t>256488-93-4</t>
  </si>
  <si>
    <t>2-Propenoic acid, 2-methyl-, methyl ester, polymer with 3,3,4,4,5,5,6,6,7,7,8,8,9,9,10,10,10-heptadecafluorodecyl 2-propenoate, isooctadecyl 2-propenoate,.alpha.-(2-methyl-1-oxo-2-propenyl)-.omega.-methoxypoly(oxy-1,2-ethanediyl), .alpha.-(2-methyl-1-oxo</t>
  </si>
  <si>
    <t>260794-06-7</t>
  </si>
  <si>
    <t>2-Propenoic acid, 2-methyl-, 3-chloro-2-hydroxypropyl ester, polymer with N-(hydroxymethyl)-2-propenamide,.gamma.-.omega.-perfluoro-C8-16-alkyl acrylate and stearyl acrylate</t>
  </si>
  <si>
    <t>260794-09-0</t>
  </si>
  <si>
    <t>2-Propenoic acid, 2-methyl-, 3-chloro-2-hydroxypropyl ester, polymers with N-hydroxymethyl-2-propenamide,.gamma.-.omega.-perfluoro-C8-16-alkyl acrylate, stearyl acrylate and vinyl chloride</t>
  </si>
  <si>
    <t>262292-17-1</t>
  </si>
  <si>
    <t>Siloxanes and Silicones, Me octyl, Me stearyl, Me 3,3,4,4,5,5,6,6,7,7,8,8,8-tridecafluorooctyl</t>
  </si>
  <si>
    <t>263260-98-6</t>
  </si>
  <si>
    <t>2-Propenoic acid, 2-methyl-, methyl ester, polymer with 2-ethylhexyl 2-propenoate, 3,3,4,4,5,5,6,6,7,7,8,8,9,9,10,10,10-heptadecafluorodecyl 2-propenoate, isooctadecyl 2-propenoate, methyloxirane polymer with oxiranemono-2-propenoate, and .alpha.-(2-meth</t>
  </si>
  <si>
    <t>263756-45-2</t>
  </si>
  <si>
    <t>Docosane, 1,1,1,2,2,3,3,4,4,5,5,6,6,7,7,8,8,9,9,10,10,11,11,12,12,13,13,14,14,15,15,16,16,17,17,18,18,19,19,20,20-hentetracontafluoro-22-iodo-</t>
  </si>
  <si>
    <t>273737-91-0</t>
  </si>
  <si>
    <t>Siloxanes and Silicones, 3-[[2-[(2-aminoethyl)amino]ethyl]amino]propyl hydroxy, hydroxy 3,3,4,4,5,5,6,6,7,7,8,8,8-tridecafluorooctyl, hydroxy-terminated, formates (salts)</t>
  </si>
  <si>
    <t>274917-93-0</t>
  </si>
  <si>
    <t>Ethene, tetrafluoro-, oxidized, polymd., reduced, decarboxylated, C3 fraction</t>
  </si>
  <si>
    <t>274917-94-1</t>
  </si>
  <si>
    <t>Ethene, tetrafluoro-, oxidized, polymd., reduced, decarboxylated, C4 fraction</t>
  </si>
  <si>
    <t>274917-95-2</t>
  </si>
  <si>
    <t>Ethene, tetrafluoro-, oxidized, polymd., reduced, decarboxylated, C5 fraction</t>
  </si>
  <si>
    <t>274917-96-3</t>
  </si>
  <si>
    <t>Ethene, tetrafluoro-, oxidized, polymd., reduced, decarboxylated, C6 fraction</t>
  </si>
  <si>
    <t>274917-97-4</t>
  </si>
  <si>
    <t>Ethene, tetrafluoro-, oxidized, polymd., reduced, decarboxylated, C7 fraction</t>
  </si>
  <si>
    <t>274918-01-3</t>
  </si>
  <si>
    <t>Ethene, tetrafluoro-, oxidized, polymd., reduced, decarboxylated, C8 fraction</t>
  </si>
  <si>
    <t>274918-02-4</t>
  </si>
  <si>
    <t>Ethene, tetrafluoro-, oxidized, polymd., reduced, decarboxylated, C9 fraction</t>
  </si>
  <si>
    <t>274918-03-5</t>
  </si>
  <si>
    <t>Ethene, tetrafluoro-, oxidized, polymd., reduced, decarboxylated, C10 fraction</t>
  </si>
  <si>
    <t>274918-09-1</t>
  </si>
  <si>
    <t>Ethene, tetrafluoro-, oxidized, polymd., reduced, decarboxylated, C11 fraction</t>
  </si>
  <si>
    <t>274918-10-4</t>
  </si>
  <si>
    <t>Ethene, tetrafluoro-, oxidized, polymd., reduced, decarboxylated, C12 fraction</t>
  </si>
  <si>
    <t>274918-12-6</t>
  </si>
  <si>
    <t>Ethene, tetrafluoro-, oxidized, polymd., reduced, decarboxylated, C13 fraction</t>
  </si>
  <si>
    <t>275820-27-4</t>
  </si>
  <si>
    <t>Siloxanes and Silicones, di-Me, 3-aminopropyl group-terminated, polymers with 4,4'-[(1-methylethylidene)bis(4,1-phenyleneoxy)]bis[benzenamine] and 5,5'-[2,2,2-trifluoro- 1-(trifluoromethyl)ethylidene]bis[1,3-isobenzofurandione]</t>
  </si>
  <si>
    <t>277752-44-0</t>
  </si>
  <si>
    <t>Hexanedioic acid, dimethyl ester, polymers with 2,2-bis (bromomethyl)-1,3-propanediol-ethenediol-tetrafluoroethylene telomer reaction products</t>
  </si>
  <si>
    <t>283164-62-5</t>
  </si>
  <si>
    <t>Acetic acid ethenyl ester, polymer with ethene, 3,3,4,4,5,5,6,6,6-nonafluoro-1-hexene and 1,1,2,2-tetrafluoroethene</t>
  </si>
  <si>
    <t>287391-07-5</t>
  </si>
  <si>
    <t>2-Perfluorooctyl ethyl acrylate homopolymer</t>
  </si>
  <si>
    <t>297175-70-3</t>
  </si>
  <si>
    <t>Siloxanes and Silicones, 3-aminopropyl ethoxy, ethoxy(3,3,4,4,5,5,6,6,7,7,8,8,8-tridecafluorooctyl), polymers with 3-aminopropyl(3,3,4,4,5,5,6,6,7,7,8,8,8-tridecafluorooctyl)silsesquioxanes, hydrolyzed, formates (salts)</t>
  </si>
  <si>
    <t>304012-61-1</t>
  </si>
  <si>
    <t>2-Propenoic acid, 2-methyl-, polymers with 2-ethylhexyl methacrylate,N-(hydroxymethyl)-2-propenamide and 2-[methyl[(.gamma.-.omega.-perfluoro- C8-14-alkyl)sulfonyl]amino]ethyl acrylate</t>
  </si>
  <si>
    <t>321318-71-2</t>
  </si>
  <si>
    <t>2-Propenoic acid, 2-methyl-, methyl ester, telomer with 1-dodecanethiol, 2-ethylhexyl-2-propenoate, 3,3,4,4,5,5,6,6,7,7,8,8,9,9,10,10,10-heptadecafluorodecyl-2-propenoate and .alpha.-(2-methyl-1-oxo-2-propenyl)-.omega.-hydroxypoly[oxy(methyl-1,2-ethanedi</t>
  </si>
  <si>
    <t>321371-84-0</t>
  </si>
  <si>
    <t>Siloxanes and Silicones, di-Me, mono[3-[(2-methyl-1-oxo-2-propenyl)oxy]propyl] group-terminated, polymers with 2-[[[[5-[[[2-[[[[[5-[[[(3,3,4,4,5,5,6,6,7,7,8,8,9,9,10,10,10-heptadecafluorodecyl)oxy]carbonyl]amino]-2-methylphenyl]amino]carbonyl]oxy]methyl</t>
  </si>
  <si>
    <t>324063-66-3</t>
  </si>
  <si>
    <t>Stannane, oxobis(3,3,4,4,5,5,6,6,7,7,8,8,8-tridecafluorooctyl)-</t>
  </si>
  <si>
    <t>328390-05-2</t>
  </si>
  <si>
    <t>Propanoic acid, 3-hydroxy-2-(hydroxymethyl)-2-methyl-, polymers with 1,4-cyclohexanedimethanol, 5-isocyanato-1-(isocyanatomethyl)-1,3,3-trimethylcyclohexan e and reduced Me esters of reduced polymd. oxidizedtetrafluoroethylene, compds. with triethylamine</t>
  </si>
  <si>
    <t>329238-24-6</t>
  </si>
  <si>
    <t>Perfluoro acetic acid, α-substituted with the copolymer of perfluoro-1,2-propylene glycol and perfluoro-1,1-ethylene glycol, terminated with chlorohexafluoropropyloxy groups</t>
  </si>
  <si>
    <t>330678-54-1</t>
  </si>
  <si>
    <t>Poly[oxy(methyl-1,2-ethanediyl)], .alpha.-hydro-.omega.-hydroxy-, polymer with 1,3-diisocyanatomethylbenzene, 1,1,2,2,3,3,4,4,5,5,6,6,7,7,8,8,8-heptadecafluoro-N-(2-hydroxyethyl)-N-propyl-1-octanesulfonamide andpolypropylene glycol mono-butylether-blocke</t>
  </si>
  <si>
    <t>330809-58-0</t>
  </si>
  <si>
    <t>2-Propenoic acid, dodecyl ester, polymers with (chloromethyl)ethenylbenzene, N-(hydroxymethyl)-2-propenamide and .gamma.-.omega.-perfluoro-C10-14-alkyl acrylates</t>
  </si>
  <si>
    <t>332350-90-0</t>
  </si>
  <si>
    <t>Phosphonium, tributyl(2-methoxypropyl)-, salt with 1,1,2,2,3,3,4,4,4-nonefluoro-N-methyl-1-butanesulfonamide (1:1)</t>
  </si>
  <si>
    <t>332912-47-7</t>
  </si>
  <si>
    <t>N-Methyl-1-butanesulfonamide, 1,1,2,2,3,3,4,4,4-nonafluoro-, salts with benzene-chlorine-sulfurchloride reaction products</t>
  </si>
  <si>
    <t>339163-51-8</t>
  </si>
  <si>
    <t>2-Propenoic acid, 2-methyl-, 2-hydroxyethyl ester, polymers with 3,3,4,4,5,5,6,6,7,7,8,8,9,9,10,10,10-heptadecafluoro-1-decanol- and 2-hydroxyethylacrylate-blocked 2,4-TDI-trimethylolpropane polymer, Me methacrylateand octahydro-4,7-methano-1H-indenylacr</t>
  </si>
  <si>
    <t>346662-93-9</t>
  </si>
  <si>
    <t>Ethene, 1-[difluoro(1,1,2,2,2-pentafluoroethoxy)methoxy]-1,2,2-trifluoro-</t>
  </si>
  <si>
    <t>348137-34-8</t>
  </si>
  <si>
    <t>3-Cyclohexene-1-carboxylic acid, 6-[(di-2-propenylamino)carbonyl]-,(1R,6R)-rel-, reaction products with pentafluoroiodoethane tetrafluoroethylene telomer</t>
  </si>
  <si>
    <t>348144-85-4</t>
  </si>
  <si>
    <t>1-Octanesulfonamide, 1,1,2,2,3,3,4,4,5,5,6,6,7,7,8,8,8-heptadecafluoro-N-methyl-N-[(3-octadecyl-2-oxo-4-oxazolidinyl)methyl]-</t>
  </si>
  <si>
    <t>349660-50-0</t>
  </si>
  <si>
    <t>Methanol, reaction products fluorinated 2,2,3,3-tetrafluorooxetane homopolymer-iodine reaction products-trichloroethenylsilane polymer</t>
  </si>
  <si>
    <t>350672-19-4</t>
  </si>
  <si>
    <t>2-Propenoic acid, polymer with butyl-2-propenoate, 2-propenoic acid, 2-hydroxyethyl ester and 3,3,4,4,5,5,6,6,7,7,8,8,8-tridecafluorooctyl-2-propenoate</t>
  </si>
  <si>
    <t>350672-20-7</t>
  </si>
  <si>
    <t>2-Propenoic acid, polymer with butyl-2-propenoate, 2-hydroxyethyl 2-propenoate and 3,3,4,4,5,5,6,6,7,7,8,8,8-tridecafluorooctyl-2-propenoate, compd. with 2-(dimethylamino)ethanol</t>
  </si>
  <si>
    <t>355009-66-4</t>
  </si>
  <si>
    <t>Hexane, 1,6-diisocyanato-, homopolymer, 1,1,2,2,3,3,4,4,4,-nonafluoro-N-(2-hydroxyethyl)-N-methyl-1-butanesulfonamide- and stearyl alcohol-blocked</t>
  </si>
  <si>
    <t>357924-15-3</t>
  </si>
  <si>
    <t>2-Propenoic acid, 2-methyl-, polymer with 3,3,4,4,5,5,6,6,7,7,8,8,9,9,10,10,10-heptadecafluorodecyl-2-methyl-2-propenoate, methyl 2-methyl-2-propenoate and 2-methylpropyl-2-methyl-2-propenoate</t>
  </si>
  <si>
    <t>369371-42-6</t>
  </si>
  <si>
    <t>Ethane, 1,2-dichloro-1-[difluoro(pentafluoroethoxy)methoxy]-1,2,2-trifluoro-</t>
  </si>
  <si>
    <t>369371-43-7</t>
  </si>
  <si>
    <t>Ethane, 1,2-dichloro-1-[difluoro[1,1,2,2-tetrafluoro-2-(trifluoromethoxy)ethoxy]methoxy]-1,2,2-trifluoro-</t>
  </si>
  <si>
    <t>369371-47-1</t>
  </si>
  <si>
    <t>Ethene, 1-[difluoro[1,1,2,2-tetrafluoro-2-(trifluoromethoxy)ethoxy]methoxy]-1,2,2-trifluoro-</t>
  </si>
  <si>
    <t>370100-90-6</t>
  </si>
  <si>
    <t>2-Propenoic acid, 3,3,4,4,5,5,6,6,7,7,8,8,8-tridecafluoroocty ester, polymer with .alpha.-(2-methyl-1-oxo-2-propenyl)-.omega.-hydroxypoly(oxy-1,2-ethanediyl) and .alpha.-(1-oxo-2-propenyl)-.omega.-hydroxypoly[oxy(methyl-1,2-ethanediyl)]</t>
  </si>
  <si>
    <t>370873-97-5</t>
  </si>
  <si>
    <t>2-Propenoic acid, 3,3,4,4,5,5,6,6,7,7,8,8,8-tridecafluorooctyl ester, polymer with methyloxirane polymer with oxiranemono-2-propenoate, tert- Bu 2-ethylhexaneperoxoate-initiated</t>
  </si>
  <si>
    <t>374551-53-8</t>
  </si>
  <si>
    <t>Alcohols, C8-14, .gamma.-.omega.-perfluoro, polymers with 1,3-butanediol, 1,3-diisocyanatomethylbenzene and 2-ethyl-2-(hydroxymethyl)-1,3-propanediol</t>
  </si>
  <si>
    <t>374623-78-6</t>
  </si>
  <si>
    <t>2-Propenoic acid, butyl ester, polymer with 2-ethylhexyl-2-propenoate, 2-hydroxyethyl 2-propenoate, 3,3,4,4,5,5,6,6,7,7,8,8,8-tridecafluorooctyl-2-propenoate, 4,4'-azobis[4-cyanopentanoic acid]-initiated</t>
  </si>
  <si>
    <t>380843-06-1</t>
  </si>
  <si>
    <t>2-Propenoic acid, 2-methyl-, methyl ester, telomer with 1-dodecanethiol, 3,3,4,4,5,5,6,6,7,7,8,8,9,9,10,10,10-heptadecafluorodecyl-2-pronenoate, .alpha.-(2-methyl-1-oxo-2-propenyl)-.omega.-[(2-methyl-1-oxo-2-propenyl)oxy]poly(oxy-1,2-ethanediyl) and .alp</t>
  </si>
  <si>
    <t>391895-07-1</t>
  </si>
  <si>
    <t>Alcohols, C8-14, .alpha.-.omega.-perfluoro, ethoxylated, propoxylated</t>
  </si>
  <si>
    <t>393098-42-5</t>
  </si>
  <si>
    <t>1-Tetradecanol, 3,3,4,4,5,5,6,6,7,7,8,8,9,9,10,10,11,11,12,12,13,13,14,14,14-pentacosafluoro-, phosphate (3:1)</t>
  </si>
  <si>
    <t>393098-44-7</t>
  </si>
  <si>
    <t>1-Hexadecanol, 3,3,4,4,5,5,6,6,7,7,8,8,9,9,10,10,11,11,12,12,13,13,14,14,15,15, 16,16,16-nonacosafluoro-, phosphate (3:1)</t>
  </si>
  <si>
    <t>393582-46-2</t>
  </si>
  <si>
    <t>2-Propenoic acid, 3,3,4,4,5,5,6,6,7,7,8,8,9,9,10,10,10-heptadecafluorodecyl ester, polymer with methyloxirane polymer with oxirane mono-2-propenoate, tert- Bu 2-ethylhexaneperoxoate-initiated</t>
  </si>
  <si>
    <t>393582-59-7</t>
  </si>
  <si>
    <t>2-Propenoic acid, octahydro-4,7-methano-1H-indenyl ester, polymers with .gamma.-.omega.-perfluoro-C6-22-alkyl acrylate and polyethylene glycol methacrylate Me ether, di-Me 2,2'-azobis[2-methylpropanoate]-initiated</t>
  </si>
  <si>
    <t>393819-33-5</t>
  </si>
  <si>
    <t>2-Propenoic acid, octadecyl ester, polymers with .gamma.-.omega.-perfluoro-C6-22-alkyl acrylate</t>
  </si>
  <si>
    <t>399026-30-3</t>
  </si>
  <si>
    <t>1,4-Butanediol, polymer with 1,6-diisocyanatohexane, 2-ethyl-1-hexanol-, and .alpha.-.omega.-perfluoro-C8-14-alc.-blocked</t>
  </si>
  <si>
    <t>406207-51-0</t>
  </si>
  <si>
    <t>Benzoic acid, 4-(1,1-dimethylethyl)-, ethenyl ester, polymer with ethene, 4-(ethenyloxy)-1-butanol, 1,1,2,3,3,3-hexafluoro-1-propene and 1,1,2,2-tetrafluoroethene</t>
  </si>
  <si>
    <t>421595-49-5</t>
  </si>
  <si>
    <t>2-Propenoic acid, 2-hydroxyethyl ester, adduct with 5-isocyanato-1-(isocyanatomethyl)-1,3,3-trimethylcyclohexane (1:1), reaction products with ethoxylated reduced Me esters of reduced polymd. oxidized tetrafluoroethylene</t>
  </si>
  <si>
    <t>425664-29-5</t>
  </si>
  <si>
    <t>2-Propenoic acid, 2-[methyl[(1,1,2,2,3,3,4,4,4-nonafluorobutyl)sulfonyl]amino]ethyl ester, polymer with octadecyl 2-propenoate</t>
  </si>
  <si>
    <t>433333-62-1</t>
  </si>
  <si>
    <t>Propanoic acid, 3-[(3,3,4,4,5,5,6,6,7,7,8,8,8-tridecafluorooctyl)thio]-, lithium salt</t>
  </si>
  <si>
    <t>438237-77-5</t>
  </si>
  <si>
    <t>1-Propanaminium, 3-[[(3,3,4,4,5,5,6,6,7,7,8,8,9,9,10,10,10-heptadecafluorodecyl)sulfonyl]amino]-N,N,N-trimethyl-, salt with 4-methylbenzenesulfonic acid (1:1)</t>
  </si>
  <si>
    <t>462996-01-6</t>
  </si>
  <si>
    <t>Diazenedicarboxylic acid, bis(4,4,5,5,6,6,7,7,8,8,9,9,9-tridecafluorononyl) ester</t>
  </si>
  <si>
    <t>476304-39-9</t>
  </si>
  <si>
    <t>Propanoic acid, 3-[(3,3,4,4,5,5,6,6,7,7,8,8,9,9,10,10,10-heptadecafluorodecyl)thio]-2-methyl-, lithium salt</t>
  </si>
  <si>
    <t>477529-30-9</t>
  </si>
  <si>
    <t>3-(Trimethoxysilyl)propyl 2-methyl-2-propenoate polymer with 3,3,4,4,5,5,6,6,7,7,8,8,9,9,10,10,11,11,12,12,12-heneicosafluorododecyl -2-propenoate, 3,3,4,4,5,5,6,6,7,7,8,8,9,9,10,10,10-heptadecafluorodecyl, 2-propenoate and octadecyl, 2-propenoate</t>
  </si>
  <si>
    <t>479074-93-6</t>
  </si>
  <si>
    <t>2-Propeonic acid, 3,3,4,4,5,5,6,6,7,7,8,8,8-tridecafluorooctyl-, polymer with 2-methyloxirane, polymer with oxirane bis(2methyl2propenoate) and 2-methyloxirane polymer with oxirane mono(2methyl-2-propenoate)</t>
  </si>
  <si>
    <t>484022-20-0</t>
  </si>
  <si>
    <t>1-Butanesulfonamide, 1,1,2,2,3,3,4,4,4-nonafluoro-N-(2-hydroxyethyl)-, cmpd. with 2,2'-iminobis[ethanol] (1:1)</t>
  </si>
  <si>
    <t>484023-69-0</t>
  </si>
  <si>
    <t>1-Butanesulfonic acid, 4-(nonafluorobutoxy)-, ammonium salt</t>
  </si>
  <si>
    <t>484023-82-7</t>
  </si>
  <si>
    <t>1-Propanesulfonic acid, 2-hydroxy-3-[(2-hydroxyethyl)[(nonafluorobutyl)sulfonyl]amino]-, monoammonium salt</t>
  </si>
  <si>
    <t>484023-83-8</t>
  </si>
  <si>
    <t>1-Propanesulfonic acid, 2-hydroxy-3-[ethyl[(nonafluorobutyl)sulfonyl]amino]-, monoammonium salt</t>
  </si>
  <si>
    <t>484024-67-1</t>
  </si>
  <si>
    <t>1-Butanesulfonamide, 1,1,2,2,3,3,4,4,4-nonafluoro-N-(2-hydroxyethyl)-, monoammonium salt</t>
  </si>
  <si>
    <t>500359-01-3</t>
  </si>
  <si>
    <t>Benzoic acid, 4,4'-oxybis-, polymer with 4,4'-[2,2,2-trifluoro-1-(trifluoromethyl)ethylidene]bis[2-aminophenol], bis(hydrogen-1,2-cyclohexanedicarboxylate)</t>
  </si>
  <si>
    <t>501098-09-5</t>
  </si>
  <si>
    <t>Siloxanes and Silicones, di-Me, mono[3-[(2-methyl-1-oxo-2-propenyl)oxy]propyl] group-terminated, polymers with 3,3,4,4,5,5,6,6,7,7,8,8,9,9,10,10,10-heptadecafluoro-1-decanol and 2-hydroxyethylacrylate-blocked 2,4- TDI-trimethylolpropane polymer, 2-hydroxy</t>
  </si>
  <si>
    <t>502164-17-2</t>
  </si>
  <si>
    <t>Ethene, 1,1,2,2-tetrafluoro-, oxidized, polymd., reduced, Et esters</t>
  </si>
  <si>
    <t>503431-63-8</t>
  </si>
  <si>
    <t>Proline, 1-[(3,3,4,4,5,5,6,6,7,7,8,8,9,9,10,10,10-heptadecafluorodecyl)sulfonyl]-, lithium salt</t>
  </si>
  <si>
    <t>503448-36-0</t>
  </si>
  <si>
    <t>2-Propenoic acid, 2-methyl-, methyl ester, polymer with 3,3,4,4,5,5,6,6,7,7,8,8,9,9,10,10,10-heptadecafluorodecyl-2-pronenoate, isooctadecyl-2-pronenoate, .alpha.-(2-methyl-1-oxo-2-propenyl)-.omega.-methoxypoly(oxy-1,2-ethanediyl) and rel-(1R,2R,4R)-1,7,</t>
  </si>
  <si>
    <t>503454-47-5</t>
  </si>
  <si>
    <t>Benzoic acid, 4,4'-oxybis-, polymer with 4,4'-[2,2,2-trifluoro-1-(trifluoromethyl)ethlidene]bis[2-amino phenol], bis[hydrogen-rel-(1R,2S,3R,4S)-bicyclo[2.2.1]hept-5-ene-2,3- dicarboxylate]</t>
  </si>
  <si>
    <t>503534-33-6</t>
  </si>
  <si>
    <t>Butanedioic acid, [(carboxymethyl)thio]-, 1,4-bis(3,3,4,4,5,5,6,6,6-nonafluorohexyl)ester, lithium salt</t>
  </si>
  <si>
    <t>503621-60-1</t>
  </si>
  <si>
    <t>2-Propenoic acid, 3,3,4,4,5,5,6,6,7,7,8,8,9,9,10,10,10-heptadecafluorodecyl ester, polymer with .alpha.-(2-methyl-1-oxo-2-propenyl)-.omega.-methoxypoly(oxy-1,2-ethandiyl), tert- Bu 2-ethylhexaneperoxoate-initiated</t>
  </si>
  <si>
    <t>503621-79-2</t>
  </si>
  <si>
    <t>2-Propenoic acid, 3,3,4,4,5,5,6,6,7,7,8,8,9,9,10,10,10-heptadecafluorodecyl ester, polymer with .alpha.-(2-methyl-1-oxo-2-propenyl)-.omega.-methoxypoly(oxy-1,2-ethandiyl), di-Me 2,2'-azobis[2-methylpropanoate]-initiated</t>
  </si>
  <si>
    <t>503621-80-5</t>
  </si>
  <si>
    <t>2-Propenoic acid, 3,3,4,4,5,5,6,6,7,7,8,8,9,9,10,10,10-heptadecafluorodecyl ester, polymer with .alpha.-(2-methyl-1-oxo-2-propenyl)-.omega.-hydroxypoly(oxy-1,2-ethandiyl), tert- Bu 2-ethylhexaneperoxoate-initiated</t>
  </si>
  <si>
    <t>503621-81-6</t>
  </si>
  <si>
    <t>2-Propenoic acid, 3,3,4,4,5,5,6,6,7,7,8,8,9,9,10,10,10-heptadecafluorodecyl ester, polymer with .alpha.-(2-methyl-1-oxo-2-propenyl)-.omega.-hydroxypoly[oxy(methyl-1,2-ethandiyl)], tert- Bu 2-ethylhexaneperoxoate-initiated</t>
  </si>
  <si>
    <t>504395-90-8</t>
  </si>
  <si>
    <t>2-Propenoic acid, 3,3,4,4,5,5,6,6,7,7,8,8,9,9,10,10,10-heptadecafluorodecyl ester, polymer with octahydro-4,7-methano-1H-indenyl 2-propenoate</t>
  </si>
  <si>
    <t>518045-14-2</t>
  </si>
  <si>
    <t>2-Propenoic acid, 2-methyl-, cyclohexyl ester, polymers with maleic anhydride, .gamma., .omega.-perfluoro-C8-20-alkyl acrylate and 2,4,6-tris(2-propenyloxy)-1,3,5-triazine</t>
  </si>
  <si>
    <t>524729-93-9</t>
  </si>
  <si>
    <t>2-Propenoic acid, polymer with butyl 2-propenoate and 2,5-furandione, γ,ω-perfluoroalkyl(C8-14) esters, potassium salts, tert-Bu-benzene carboperoxoate initiated</t>
  </si>
  <si>
    <t>594864-11-6</t>
  </si>
  <si>
    <t>2-Propenoic acid, butyl ester, polymer with 2[butyl[(heptadecafluorooctyl) sulfonyl]amino]ethyl 2-propenoate and 2-methylpropyl 2-propenoate (AICS)</t>
  </si>
  <si>
    <t>644965-83-3</t>
  </si>
  <si>
    <t>1,3-Butanediol, polymer with 1,3-diisocyanatomethylbenzene and 2-ethyl-2-(hydroxy-methyl)-1,3-propanediol,3,3,4,4,5,5,6,6,7,7,8,8,9,9,10,10,10-heptadecafluoro-1-decanol- and Me Et ketoneoxime-blocked</t>
  </si>
  <si>
    <t>671756-62-0</t>
  </si>
  <si>
    <t>2-Propenoic acid, δ-ω-perfluoro-C9-15-alkyl esters</t>
  </si>
  <si>
    <t>691358-66-4</t>
  </si>
  <si>
    <t>1-(9H-Fluoren-2-yl)-2,2,3,3,4,4,5,5,6,6,7,7-dodecafluoro-1-heptanone O-[(nonafluorobutyl)sulfonyl]oxime</t>
  </si>
  <si>
    <t>700874-87-9</t>
  </si>
  <si>
    <t>Ethene, 1-[difluoro(trifluoromethoxy)methoxy]-1,2,2-trifluoro-</t>
  </si>
  <si>
    <t>701909-41-3</t>
  </si>
  <si>
    <t>3,3,4,4,5,5,6,6,6-Nonafluoro-hexan-1-yl 2-chloroacrylate</t>
  </si>
  <si>
    <t>746622-86-6</t>
  </si>
  <si>
    <t>2-Propenoic acid, 2-methyl-, 2-[[(3,5-dimethyl-1H-pyrazol-1-yl)carbonyl]amino]ethyl ester, polymer with chloroethene, octadecyl 2-propenoate and 3,3,4,4,5,5,6,6,7,7,8,8,8-tridecafluorooctyl 2-methyl-2-propenoate</t>
  </si>
  <si>
    <t>754191-93-0</t>
  </si>
  <si>
    <t>Ethene, 1-[difluoro(1,1,2,2,2-pentafluoroethoxy)methoxy]-1,2,2-trifluoro-, polymer with 1,1-difluoroethene and 1,1,2,2-tetrafluoroethene</t>
  </si>
  <si>
    <t>754925-54-7</t>
  </si>
  <si>
    <t>Ethanesulfonic acid, 2-[(1,1,2,2,3,3,4,4,5,5,6,6,6-dodecafluorohexyl)oxy]-1,1,2,2-tetrafluoro-, potassium salt (1:1)</t>
  </si>
  <si>
    <t>756426-58-1</t>
  </si>
  <si>
    <t>Potassium, 1,1,2,2-tetrafluoro-2-(perfluorohexyloxy)ethane sulfonate</t>
  </si>
  <si>
    <t>790697-52-8</t>
  </si>
  <si>
    <t>2-Propeonic acid, 3,3,4,4,5,5,6,6,7,7,8,8,9,9,10,10,10-Heptadecafluorodecyl-, polymer with α(1-oxo-2-propenyl)ωhydroxypoly[oxy(methyl1,2ethanediyl)]</t>
  </si>
  <si>
    <t>819069-72-2</t>
  </si>
  <si>
    <t>2-Propenoic acid, 2-methyl-, 2-[methyl[(nonafluorobutyl)sulfonyl]amino]ethyl ester, polymer with octadecyl 2-methyl-2-propenoate</t>
  </si>
  <si>
    <t>819069-74-4</t>
  </si>
  <si>
    <t>2-[Methyl[(nonafluorobutyl)sulfonyl]amino]ethyl 2-methyl-2-propenoate polymer with 1,1-dichloroethene and octadecyl 2-methyl-2-propenoate</t>
  </si>
  <si>
    <t>831241-91-9</t>
  </si>
  <si>
    <t>2-Propeonic acid, 3,3,4,4,5,5,6,6,7,7,8,8,9,9,10,10,10-heptadecafluorodecyl-, polymer with ethyloxirane homopolymer monoether with 1,2-propanediol mono(2methyl2propenoate), tertBu -2-ethylhexaneperoxoate, initiated</t>
  </si>
  <si>
    <t>874288-98-9</t>
  </si>
  <si>
    <t>Ethane, 1,2-dichloro-1-[difluoro(trifluoromethoxy)methoxy]-1,2,2-trifluoro-</t>
  </si>
  <si>
    <t>878409-15-5</t>
  </si>
  <si>
    <t>2-Propenoic acid, mixed hexaesters with dipentaerythritol and 3-[(3,3,4,4,5,5,6,6,7,7,8,8,9,9,10,10,10-heptadecafluorodecyl)thio]propanoic acid</t>
  </si>
  <si>
    <t>878545-84-7</t>
  </si>
  <si>
    <t>1-Propene, 1,1,2,3,3,3-hexafluoro-, polymer with 1,1,2,2-tetrafluoroethene, 1,1,2-trifluoro-2-(1,1,2,2,2-pentafluoroethoxy)ethene and 1,1,2-trifluoro-2-(trifluoromethoxy)ethene</t>
  </si>
  <si>
    <t>919005-14-4</t>
  </si>
  <si>
    <t>Propanoic acid, 2,2,3-trifluoro-3-[1,1,2,2,3,3-hexafluoro-3-(trifluoromethoxy)propoxy]-</t>
  </si>
  <si>
    <t>923298-12-8</t>
  </si>
  <si>
    <t>Scotchgard PM-930</t>
  </si>
  <si>
    <t>940891-99-6</t>
  </si>
  <si>
    <t>Scotchgard PM-490</t>
  </si>
  <si>
    <t>943344-69-2</t>
  </si>
  <si>
    <t>Silsesquioxanes, 3-aminopropyl 3,3,4,4,5,5,6,6,6-nonafluorohexyl, hydroxy-terminated acetates</t>
  </si>
  <si>
    <t>949581-65-1</t>
  </si>
  <si>
    <t>Scotchgard PM-3622</t>
  </si>
  <si>
    <t>957209-18-6</t>
  </si>
  <si>
    <t>Furan, 2,3,3,4,4-pentafluorotetrahydro-5-methoxy-2,5-bis[1,2,2,2-tetrafluoro-1-(trifluoromethyl)ethyl]-</t>
  </si>
  <si>
    <t>958445-44-8</t>
  </si>
  <si>
    <t>3H-perfluoro-3-[(3-methoxypropoxy) propanoic acid], ammonium salt</t>
  </si>
  <si>
    <t>958445-54-0</t>
  </si>
  <si>
    <t>Methyl 2,2,3-trifluoro-3-[1,1,2,2,3,3-hexafluoro-3-(trifluoromethoxy)propoxy]propanoate</t>
  </si>
  <si>
    <t>959462-54-5</t>
  </si>
  <si>
    <t>TRI-Block waxes</t>
  </si>
  <si>
    <t>1006614-95-4</t>
  </si>
  <si>
    <t>Pentane, 1,1,1,2,2,3,4,5,5,5-decafluoro-, (3S,4R)-</t>
  </si>
  <si>
    <t>1006614-96-5</t>
  </si>
  <si>
    <t>Pentane, 1,1,1,2,2,3,4,5,5,5-decafluoro-, (3R,4S)-</t>
  </si>
  <si>
    <t>1006614-97-6</t>
  </si>
  <si>
    <t>Pentane, 1,1,1,2,2,3,4,5,5,5-decafluoro-, (3S,4S)-</t>
  </si>
  <si>
    <t>1006614-98-7</t>
  </si>
  <si>
    <t>Pentane, 1,1,1,2,2,3,4,5,5,5-decafluoro-, (3R,4R)-</t>
  </si>
  <si>
    <t>1017237-78-3</t>
  </si>
  <si>
    <t>2-Propenoic acid, 2-[methyl[(1,1,2,2,3,3,4,4,4-nonafluorobutyl)sulfonyl]amino]ethyl ester, telomer with 3-mercapto-1,2-propanediol, 2-methyloxirane polymer with oxirane di-2-propenoate, and 2-methyloxirane polymerwith oxirane mono-2-propenoate, tert-Bu 2</t>
  </si>
  <si>
    <t>1034681-41-8</t>
  </si>
  <si>
    <t>Silane, triacetate(3,3,4,4,5,5,6,6,7,7,8,8,8-tridecafluorooctyl)- (Silanetriol, 1-(3,3,4,4,5,5,6,6,7,7,8,8,8-tridecafluorooctyl)-, 1,1,1-triacetate)</t>
  </si>
  <si>
    <t>1071022-25-7</t>
  </si>
  <si>
    <t>6:2 fluorotelemer-based side-chain fluorinated polymer</t>
  </si>
  <si>
    <t>1078142-10-5</t>
  </si>
  <si>
    <t>1,3-Propanediol, 2,2-bis[[(.gamma.-.omega.-perfluoro-C6-12-alkyl)thio]methyl] derivs., polymers with 2,2-bis[[(.gamma.-.omega.-perfluoro-C10-20-alkyl)thio]methyl]-1,3-propanediol, 1,6-diisocyanato-2,2,4(or 2,4,4)-trimethylhexane, 2-heptyl-3,4-bis(9-isocy</t>
  </si>
  <si>
    <t>1163733-25-2</t>
  </si>
  <si>
    <t>Ethanesulfonyl fluoride, 1,1,2,2-tetrafluoro-2-[(1,2,2-trifluoroethenyl)oxy]-, polymer with 1,1,2,2-tetrafluoroethene, hydrolyzed</t>
  </si>
  <si>
    <t>1189052-95-6</t>
  </si>
  <si>
    <t>Phosphoric acid, P-(3,3,4,4,5,5,6,6,7,7,8,8,8-tridecafluorooctyl)-, sodium salt (1:1)</t>
  </si>
  <si>
    <t>1190931-27-1</t>
  </si>
  <si>
    <t>Reaction mass of ammonium difluoro {[(4S,5R)-2,2,4,5-tetrafluoro-5-(trifluoromethoxy)-1,3-dioxolan-4-yl]oxy}acetate, ammonium difluoro {[(4R,5S)-2,2,4,5-tetrafluoro-5-(trifluoromethoxy)-1,3-dioxolan-4-yl]oxy}acetate,ammonium difluoro {[(4S,5S)-2,2,4,5-te</t>
  </si>
  <si>
    <t>1190931-39-5</t>
  </si>
  <si>
    <t>Reaction mass of potassium difluoro{[(4S,5R)-2,2,4,5-tetrafluoro-5-(trifluoromethoxy)-1,3-dioxolan-4-yl]oxy}acetate, potassium difluoro{[(4R,5S)-2,2,4,5-tetrafluoro-5-(trifluoromethoxy)-1,3-dioxolan-4-yl]oxy}acetate,potassium difluoro{[(4S,5S)-2,2,4,5-te</t>
  </si>
  <si>
    <t>1190931-41-9</t>
  </si>
  <si>
    <t>Reaction mass of difluoro{[(4S,5R)-2,2,4,5-tetrafluoro-5-(trifluoromethoxy)-1,3-dioxolan-4-yl]oxy}acetic acid, difluoro{[(4R,5S)-2,2,4,5-tetrafluoro-5-(trifluoromethoxy)-1,3-dioxolan-4-yl]oxy}acetic acid, difluoro{[(4S,5S)-2,2,4,5-tetrafluoro-5-(trifluor</t>
  </si>
  <si>
    <t>1202745-43-4</t>
  </si>
  <si>
    <t>Benzoic acid, 4,4'-oxybis-, polymer with 5,5'-oxybis[1,3-isobenzofurandione], 3,3'-(1,1,3,3-tetramethyl-1,3-disiloxanediyl)bis[1-propanamine], 4,4'-[2,2,2-trifluoro-1-(trifluoromethyl)ethylidene]bis[2-aminophenol] and N,N'-[[2,2,2-trifluoro-1-(trifluorom</t>
  </si>
  <si>
    <t>1203810-15-4</t>
  </si>
  <si>
    <t>1206450-09-0</t>
  </si>
  <si>
    <t>1220100-43-5</t>
  </si>
  <si>
    <t>N,N'-bis[2-hydroxy-3-(2,2,3,3-tetrafluoropropoxy)propyl]-N,N,N',N'-tetramethylethane-1,2-diaminium dichloride</t>
  </si>
  <si>
    <t>1223402-68-3</t>
  </si>
  <si>
    <t>2-Propenoic acid, 2-methyl-, polymers with 2-(dimethylamino)ethyl methacrylate, Me methacrylate, .gamma.-.omega.-perfluoro-C8-16-alkyl acrylate and vinylpyrrolidone, 2,2'-(1,2-diazenediyl)bis[2-methylpropanenitrile]-initiated, acetates</t>
  </si>
  <si>
    <t>1224429-82-6</t>
  </si>
  <si>
    <t>Phosphoric acid, mixed esters with polyethylene glycol and 3,3,4,4,5,5,6,6,7,7,8,8,8-tridecafluoro-1-octanol, ammonium salts</t>
  </si>
  <si>
    <t>1224952-82-2</t>
  </si>
  <si>
    <t>1-Octanol, 3,3,4,4,5,5,6,6,7,7,8,8,8-tridecafluoro-, reaction products with phosphorus oxide (P2O5), potassium salts</t>
  </si>
  <si>
    <t>1257095-32-1</t>
  </si>
  <si>
    <t>Siloxanes and Silicones, lauryl Me, Me 2-(2-methylpropoxy)ethyl, Me octyl, Me 3,3,4,4,5,5,6,6,7,7,8,8,8-tridecafluorooctyl</t>
  </si>
  <si>
    <t>1264198-78-8</t>
  </si>
  <si>
    <t>2-Propenoic acid, polymer with butyl 2-propenoate and 2,5-furandione, .gamma.-.omega.-perfluoro-C8-14-alkyl esters, tert-Bu 2-ethylhexaneperoxoate-initiated, compds. with 2-(dimethylamino)ethanol</t>
  </si>
  <si>
    <t>1269217-82-4</t>
  </si>
  <si>
    <t>Thieno[3,4-b]thiophene, homopolymer, 2-[1-[difluoro[(1,2,2-trifluoroethenyl)oxy]methyl]-1,2,2,2-tetrafluoroethoxy]-1,1,2,2-tetrafluoroethanesulfonic acid-tetrafluoroethylene polymer-doped</t>
  </si>
  <si>
    <t>1333523-10-6</t>
  </si>
  <si>
    <t>2-Propenoic acid, 2-methyl-, 2-hydroxyethyl ester, telomers with C18-26-alkyl acrylate, 1-dodecanethiol, N-(hydroxymethyl)-2-methyl-2-propenamide and 3,3,4,4,5,5,6,6,7,7,8,8,8-tridecafluorooctyl methacrylate, 2,2'-[1,2-diazenediylbis(1-methylethylidene)]</t>
  </si>
  <si>
    <t>1378928-76-7</t>
  </si>
  <si>
    <t>Ethanesulfonyl fluoride, 2-[1-[difluoro][(1,2,2-trifluoroethenyl)oxy]methyl]-1,2,2,2-tetrafluoroethoxy]-1,1,2,2-tetrafluoro-, polymer with 1,1,2,2-tetrafluoroethene, hydrolyzed, potassium salts</t>
  </si>
  <si>
    <t>1378930-04-1</t>
  </si>
  <si>
    <t>Ethanesulfonyl fluoride, 2-[1-[difluoro][(1,2,2-trifluoroethenyl)oxy]methyl]-1,2,2,2-tetrafluoroethoxy]-1,1,2,2-tetrafluoro-, polymer with 1,1,2,2-tetrafluoroethene, hydrolyzed</t>
  </si>
  <si>
    <t>1378930-30-3</t>
  </si>
  <si>
    <t>Propanoic acid, 3-[1-[difluoro[(1,2,2-trifluoroethenyl)oxy]methyl]-1,2,2,2-tetrafluoroethoxy]-2,2,3,3-tetrafluoro-, methyl ester, polymer with 1,1,2,2-tetrafluoroethene, hydrolyzed, potassium salts</t>
  </si>
  <si>
    <t>1564254-27-8</t>
  </si>
  <si>
    <t>Ethene, 1,1,2,2-tetrafluoro-, oxidized, polymd., reduced, Me esters, reduced, N-(3-isocyanatomethylphenyl)carbamates</t>
  </si>
  <si>
    <t>Compounds Potentially Degrading to PFOS</t>
  </si>
  <si>
    <t>22052-84-2</t>
  </si>
  <si>
    <t>(CF3)2CFOCH3</t>
  </si>
  <si>
    <t>27854-31-5</t>
  </si>
  <si>
    <t>8:2 Fluorotelomer carboxylic acid</t>
  </si>
  <si>
    <t>53826-13-4</t>
  </si>
  <si>
    <t>10:2 Fluorotelomer carboxylic acid</t>
  </si>
  <si>
    <t>70887-84-2</t>
  </si>
  <si>
    <t>8:2 Fluorotelomer unsaturated carboxylic acid</t>
  </si>
  <si>
    <t>70887-88-6</t>
  </si>
  <si>
    <t>6:2 Fluorotelomer unsaturated carboxylic acid</t>
  </si>
  <si>
    <t>70887-94-4</t>
  </si>
  <si>
    <t>10:2 Fluorotelomer unsaturated carboxylic acid</t>
  </si>
  <si>
    <t>757124-72-4</t>
  </si>
  <si>
    <t>4:2 Fluorotelomer sulfonic acid</t>
  </si>
  <si>
    <t>496805-64-2</t>
  </si>
  <si>
    <t>Kaliumperfluormethoxypropionat</t>
  </si>
  <si>
    <t>66796-30-3</t>
  </si>
  <si>
    <t>perfluorosulfonic acid-PTFE copolymer</t>
  </si>
  <si>
    <t>Perfluoroalkyl and polyfluoroalkyl substances (PFASs) - Biomonitoring CA</t>
  </si>
  <si>
    <t>335-70-6</t>
  </si>
  <si>
    <t>hexadecafluoro-1 , 8-diiodooctane</t>
  </si>
  <si>
    <t>425670-64-0</t>
  </si>
  <si>
    <t>(4-Cyclohexylphenyl)diphenylsulfonium salt with 1,1,2,2,3,3,4,4,4-nonafluoro-1-butanesulfonic acid (1:1)</t>
  </si>
  <si>
    <t>Perfluorohexanesulfonic acid and its salts (PFHxS)</t>
  </si>
  <si>
    <t>306976-22-7</t>
  </si>
  <si>
    <t>1,1,1,2,2,3,3,4,4-NONAFLUORO-7,7-DIISOCYANATOHEPTANE</t>
  </si>
  <si>
    <t>377-00-4</t>
  </si>
  <si>
    <t>2,2,3,3,4,4,4-Heptafluorobutyl isocyanate</t>
  </si>
  <si>
    <t>93238-00-7</t>
  </si>
  <si>
    <t>Benzene, 1-isocyanato-4-(nonadecafluorononyl)-</t>
  </si>
  <si>
    <t>142010-50-2</t>
  </si>
  <si>
    <t>1,1,1,2,2,3,3,4,4,5,5,6,6,7,7,8,8-heptadecakis(fluoranyl)-10-isocyanato-decane</t>
  </si>
  <si>
    <t>126814-93-5</t>
  </si>
  <si>
    <t>1,2-Propanediol,3-[(3,3,4,4,5,5,6,6,7,7,8,8,8-tridecafluorooctyl)oxy]-</t>
  </si>
  <si>
    <t>long-chain perfluorocarboxylic acids (C8 and higher)</t>
  </si>
  <si>
    <t>long-chain perfluoroalkyl sulfonate (C6 and higher)</t>
  </si>
  <si>
    <t>Perfluorooctane sulfonates C8F17SO2X (X = OH, Metal salt, halide, amide, and other derivatives including polymers) (PFOS), all members</t>
  </si>
  <si>
    <t>Perfluorohexane sulfonic acid (PFHxS), its salts and PFHxS-related compounds</t>
  </si>
  <si>
    <t>Cyclic, branched or linear completely fluorinated alkanes</t>
  </si>
  <si>
    <t>Cyclic, branched, or linear completely fluorinated ethers with no unsaturations</t>
  </si>
  <si>
    <t>Cyclic, branched or linear completely fluorinated tertiary amines with no unsaturations</t>
  </si>
  <si>
    <t>Sulfur containing perfluorocarbons with no unsaturations and with sulfur bonds only to carbon and fluorine</t>
  </si>
  <si>
    <t>15538-93-9</t>
  </si>
  <si>
    <t>trichloro[3-[1,2,2,2-tetrafluoro-1-(trifluoromethyl)ethoxy]propyl]silane</t>
  </si>
  <si>
    <t>754-34-7</t>
  </si>
  <si>
    <t>heptafluoro-1-iodopropane</t>
  </si>
  <si>
    <t>Perfluoroalkyl carbonyl compounds</t>
  </si>
  <si>
    <t>Perfluoroalkane sulfonyl compounds</t>
  </si>
  <si>
    <t>Fluorotelomer-related compounds</t>
  </si>
  <si>
    <t>Per- and polyfluoroalkyl ether-based compounds</t>
  </si>
  <si>
    <t>Other PFAA precursors and related compounds - perfluoroalkyl ones</t>
  </si>
  <si>
    <t>Other PFAA precursors or related compounds - semifluorinated</t>
  </si>
  <si>
    <t>Fluoropolymers</t>
  </si>
  <si>
    <t>335-42-2</t>
  </si>
  <si>
    <t>Butanoyl fluoride, 2,2,3,3,4,4,4-heptafluoro-</t>
  </si>
  <si>
    <t>375-13-3</t>
  </si>
  <si>
    <t>Butanoyl bromide, 2,2,3,3,4,4,4-heptafluoro-</t>
  </si>
  <si>
    <t>375-60-0</t>
  </si>
  <si>
    <t>Pentanoyl chloride, 2,2,3,3,4,4,5,5,5-nonafluoro-</t>
  </si>
  <si>
    <t>159623-35-5</t>
  </si>
  <si>
    <t>Pentanoyl bromide, 2,2,3,3,4,4,5,5,5-nonafluoro-</t>
  </si>
  <si>
    <t>335-53-5</t>
  </si>
  <si>
    <t>Hexanoyl chloride, 2,2,3,3,4,4,5,5,6,6,6-undecafluoro-</t>
  </si>
  <si>
    <t>159623-34-4</t>
  </si>
  <si>
    <t>Heptanoyl bromide, 2,2,3,3,4,4,5,5,6,6,7,7,7-tridecafluoro-</t>
  </si>
  <si>
    <t>222037-87-8</t>
  </si>
  <si>
    <t>Octanoyl bromide, 2,2,3,3,4,4,5,5,6,6,7,7,8,8,8-pentadecafluoro-</t>
  </si>
  <si>
    <t>558-95-2</t>
  </si>
  <si>
    <t>Nonanoyl fluoride, 2,2,3,3,4,4,5,5,6,6,7,7,8,8,9,9,9-heptadecafluoro-</t>
  </si>
  <si>
    <t>261503-42-8</t>
  </si>
  <si>
    <t>Nonanoyl bromide, 2,2,3,3,4,4,5,5,6,6,7,7,8,8,9,9,9-heptadecafluoro-</t>
  </si>
  <si>
    <t>307-38-0</t>
  </si>
  <si>
    <t>Decanoyl chloride, 2,2,3,3,4,4,5,5,6,6,7,7,8,8,9,9,10,10,10-nonadecafluoro-</t>
  </si>
  <si>
    <t>210972-74-0</t>
  </si>
  <si>
    <t>Hexadecanoyl fluoride, 2,2,3,3,4,4,5,5,6,6,7,7,8,8,9,9,10,10,11,11,12,12,13,13,14,14,15,15,16,16,16-hentriacontafluoro-</t>
  </si>
  <si>
    <t>1646599-70-3</t>
  </si>
  <si>
    <t>Cyclopentanecarbonyl fluoride, 1,2,2,3,3,4,5,5-octafluoro-4-(trifluoromethyl)-</t>
  </si>
  <si>
    <t>2966-54-3</t>
  </si>
  <si>
    <t>Butanoic acid, 2,2,3,3,4,4,4-heptafluoro-, potassium salt (1:1)</t>
  </si>
  <si>
    <t>375-04-2</t>
  </si>
  <si>
    <t>Butanoic acid, heptafluoro-, compd. with piperazine (2:1) (9CI)</t>
  </si>
  <si>
    <t>630-31-9</t>
  </si>
  <si>
    <t>Benzenediazonium, 4-chloro-, 2,2,3,3,4,4,4-heptafluorobutanoate, 2,2,3,3,4,4,4-heptafluorobutanoate (1:1:1)</t>
  </si>
  <si>
    <t>336-23-2</t>
  </si>
  <si>
    <t>Pentanoic acid, 2,2,3,3,4,4,5,5,5-nonafluoro-, potassium salt (1:1)</t>
  </si>
  <si>
    <t>24929-99-5</t>
  </si>
  <si>
    <t>Butanoic acid, heptafluoro-, trimethylsilyl ester (9CI)</t>
  </si>
  <si>
    <t>3109-94-2</t>
  </si>
  <si>
    <t>Hexanoic acid, 2,2,3,3,4,4,5,5,6,6,6-undecafluoro-, potassium salt (1:1)</t>
  </si>
  <si>
    <t>423-47-2</t>
  </si>
  <si>
    <t>Hexanoic acid, undecafluoro-, compd. with piperazine (2:1) (8CI,9CI)</t>
  </si>
  <si>
    <t>1559-07-5</t>
  </si>
  <si>
    <t>Butanoic acid, 2,2,3,3,4,4,4-heptafluoro-, butyl ester</t>
  </si>
  <si>
    <t>13038-26-1</t>
  </si>
  <si>
    <t>Pentanoic acid, 2,2,3,3,4,4,5,5,5-nonafluoro-, methyl ester</t>
  </si>
  <si>
    <t>120885-29-2</t>
  </si>
  <si>
    <t>Heptanoic acid, 2,2,3,3,4,4,5,5,6,6,7,7,7-tridecafluoro-, ion(1-)</t>
  </si>
  <si>
    <t>21049-36-5</t>
  </si>
  <si>
    <t>Heptanoic acid, 2,2,3,3,4,4,5,5,6,6,7,7,7-tridecafluoro-, potassium salt (1:1)</t>
  </si>
  <si>
    <t>171198-24-6</t>
  </si>
  <si>
    <t>Heptanoic acid, 2,2,3,3,4,4,5,5,6,6,7,7,7-tridecafluoro-, cesium salt (1:1)</t>
  </si>
  <si>
    <t>98241-25-9</t>
  </si>
  <si>
    <t>Ethanaminium, N,N,N-triethyl-, 2,2,3,3,4,4,5,5,6,6,7,7,8,8,8-pentadecafluorooctanoate (1:1)</t>
  </si>
  <si>
    <t>927835-01-6</t>
  </si>
  <si>
    <t>1-Octanaminium, N,N,N-trimethyl-, 2,2,3,3,4,4,5,5,6,6,7,7,8,8,8-pentadecafluorooctanoate (1:1)</t>
  </si>
  <si>
    <t>336-65-2</t>
  </si>
  <si>
    <t>Butanoic acid, 2,2,3,3,4,4,4-heptafluoro-, hexyl ester</t>
  </si>
  <si>
    <t>98065-31-7</t>
  </si>
  <si>
    <t>Octanoic acid, 2,2,3,3,4,4,5,5,6,6,7,7,8,8,8-pentadecafluoro-, potassium salt, hydrate (1:1:2)</t>
  </si>
  <si>
    <t>424-36-2</t>
  </si>
  <si>
    <t>Pentanoic acid, 2,2,3,3,4,4,5,5,5-nonafluoro-, ethyl ester</t>
  </si>
  <si>
    <t>425-24-1</t>
  </si>
  <si>
    <t>Butanoic acid, 2,2,3,3,4,4,4-heptafluoro-, 1,1-dimethylethyl ester</t>
  </si>
  <si>
    <t>77032-27-0</t>
  </si>
  <si>
    <t>Nonanoic acid, 2,2,3,3,4,4,5,5,6,6,7,7,8,8,9,9,9-heptadecafluoro-, compd. with N-ethylethanamine (1:1)</t>
  </si>
  <si>
    <t>77032-24-7</t>
  </si>
  <si>
    <t>Nonanoic acid, 2,2,3,3,4,4,5,5,6,6,7,7,8,8,9,9,9-heptadecafluoro-, compd. with N-methylmethanamine (1:1)</t>
  </si>
  <si>
    <t>77032-23-6</t>
  </si>
  <si>
    <t>Nonanoic acid, heptadecafluoro-, compd. with methanamine (1:1) (9CI)</t>
  </si>
  <si>
    <t>327176-80-7</t>
  </si>
  <si>
    <t>Nonanoic acid, heptadecafluoro-, compd. with N,N-diethylethanamine (1:1) (9CI)</t>
  </si>
  <si>
    <t>95682-66-9</t>
  </si>
  <si>
    <t>Nonanoic acid, heptadecafluoro-, compd. with piperidine (1:1) (9CI)</t>
  </si>
  <si>
    <t>95682-67-0</t>
  </si>
  <si>
    <t>Nonanoic acid, 2,2,3,3,4,4,5,5,6,6,7,7,8,8,9,9,9-heptadecafluoro-, compd. with benzenamine (1:1)</t>
  </si>
  <si>
    <t>328531-06-2</t>
  </si>
  <si>
    <t>Nonanoic acid, heptadecafluoro-, compd. with cyclohexanamine (1:1) (9CI)</t>
  </si>
  <si>
    <t>560-01-0</t>
  </si>
  <si>
    <t>Butanoic acid, 2,2,3,3,4,4,4-heptafluoro-, 1-methylheptyl ester</t>
  </si>
  <si>
    <t>2994-16-3</t>
  </si>
  <si>
    <t>Butanoic acid, 2,2,3,3,4,4,4-heptafluoro-, decyl ester</t>
  </si>
  <si>
    <t>60871-96-7</t>
  </si>
  <si>
    <t>Undecanoic acid, 2,2,3,3,4,4,5,5,6,6,7,7,8,8,9,9,10,10,11,11,11-heneicosafluoro-, sodium salt (1:1)</t>
  </si>
  <si>
    <t>4234-23-5</t>
  </si>
  <si>
    <t>Undecanoic acid, 2,2,3,3,4,4,5,5,6,6,7,7,8,8,9,9,10,10,11,11,11-heneicosafluoro-, ammonium salt (1:1)</t>
  </si>
  <si>
    <t>84145-17-5</t>
  </si>
  <si>
    <t>Pentanoic acid, 2,2,3,3,4,4,5,5,5-nonafluoro-, 2-propen-1-yl ester</t>
  </si>
  <si>
    <t>14312-89-1</t>
  </si>
  <si>
    <t>Heptanoic acid, 2,2,3,3,4,4,5,5,6,6,7,7,7-tridecafluoro-, methyl ester</t>
  </si>
  <si>
    <t>922168-41-0</t>
  </si>
  <si>
    <t>Butanoic acid, 2,2,3,3,4,4,4-heptafluoro-, 2,2,2-trifluoro-1-(trifluoromethyl)ethyl ester</t>
  </si>
  <si>
    <t>308-45-2</t>
  </si>
  <si>
    <t>Butanoic acid, 2,2,3,3,4,4,4-heptafluoro-, 2,2,3,3,4,4,4-heptafluorobutyl ester</t>
  </si>
  <si>
    <t>7365-36-8</t>
  </si>
  <si>
    <t>Butanoic acid, 2,2,3,3,4,4,4-heptafluoro-, tetradecyl ester</t>
  </si>
  <si>
    <t>6385-15-5</t>
  </si>
  <si>
    <t>Butanoic acid, 2,2,3,3,4,4,4-heptafluoro-, hexadecyl ester</t>
  </si>
  <si>
    <t>464-35-7</t>
  </si>
  <si>
    <t>Hexanoic acid, 2,2,3,3,4,4,5,5,6,6,6-undecafluoro-, ethenyl ester</t>
  </si>
  <si>
    <t>400-57-7</t>
  </si>
  <si>
    <t>Butanoic acid, 2,2,3,3,4,4,4-heptafluoro-, octadecyl ester</t>
  </si>
  <si>
    <t>134638-94-1</t>
  </si>
  <si>
    <t>Heptanoic acid, 2,2,3,3,4,4,5,5,6,6,7,7,7-tridecafluoro-, propyl ester</t>
  </si>
  <si>
    <t>53378-90-8</t>
  </si>
  <si>
    <t>Heptanoic acid, 2,2,3,3,4,4,5,5,6,6,7,7,7-tridecafluoro-, 2-propen-1-yl ester</t>
  </si>
  <si>
    <t>92916-37-5</t>
  </si>
  <si>
    <t>Pentanoic acid, 2,2,3,3,4,4,5,5,5-nonafluoro-, 3-(trifluorosilyl)propyl ester</t>
  </si>
  <si>
    <t>240408-96-2</t>
  </si>
  <si>
    <t>Heptanoic acid, 2,2,3,3,4,4,5,5,6,6,7,7,7-tridecafluoro-, ethenyl ester</t>
  </si>
  <si>
    <t>922168-38-5</t>
  </si>
  <si>
    <t>Butanoic acid, 2,2,3,3,4,4,4-heptafluoro-, 2,2,2-trifluoro-1,1-bis(trifluoromethyl)ethyl ester</t>
  </si>
  <si>
    <t>336-64-1</t>
  </si>
  <si>
    <t>Peroxide, bis(2,2,3,3,4,4,4-heptafluoro-1-oxobutyl)</t>
  </si>
  <si>
    <t>146615-73-8</t>
  </si>
  <si>
    <t>Butanoic acid, 2,2,3,3,4,4,4-heptafluoro-, 2-[(2-methyl-1-oxo-2-propen-1-yl)oxy]ethyl ester</t>
  </si>
  <si>
    <t>110086-60-7</t>
  </si>
  <si>
    <t>Butanoic acid, heptafluoro-, anhydride, compd. with dihexyl phosphonate (2:1) (9CI)</t>
  </si>
  <si>
    <t>99156-01-1</t>
  </si>
  <si>
    <t>Nonanoic acid, 2,2,3,3,4,4,5,5,6,6,7,7,8,8,9,9,9-heptadecafluoro-, propyl ester</t>
  </si>
  <si>
    <t>117374-31-9</t>
  </si>
  <si>
    <t>Nonanoic acid, 2,2,3,3,4,4,5,5,6,6,7,7,8,8,9,9,9-heptadecafluoro-, butyl ester</t>
  </si>
  <si>
    <t>70910-41-7</t>
  </si>
  <si>
    <t>Nonanoic acid, 2,2,3,3,4,4,5,5,6,6,7,7,8,8,9,9,9-heptadecafluoro-, 1-methylethyl ester</t>
  </si>
  <si>
    <t>423-88-1</t>
  </si>
  <si>
    <t>Decanoic acid, 2,2,3,3,4,4,5,5,6,6,7,7,8,8,9,9,10,10,10-nonadecafluoro-, ethenyl ester</t>
  </si>
  <si>
    <t>117374-32-0</t>
  </si>
  <si>
    <t>Nonanoic acid, 2,2,3,3,4,4,5,5,6,6,7,7,8,8,9,9,9-heptadecafluoro-, 3-methylbutyl ester</t>
  </si>
  <si>
    <t>92746-93-5</t>
  </si>
  <si>
    <t>Nonanoic acid, 2,2,3,3,4,4,5,5,6,6,7,7,8,8,9,9,9-heptadecafluoro-, 2-hydroxyethyl ester</t>
  </si>
  <si>
    <t>308-28-1</t>
  </si>
  <si>
    <t>Pentanoic acid, 2,2,3,3,4,4,5,5,5-nonafluoro-, 1,1'-anhydride</t>
  </si>
  <si>
    <t>426-64-2</t>
  </si>
  <si>
    <t>Butanoic acid, heptafluoro-, 1,10-decanediyl ester (9CI)</t>
  </si>
  <si>
    <t>308-13-4</t>
  </si>
  <si>
    <t>Hexanoic acid, 2,2,3,3,4,4,5,5,6,6,6-undecafluoro-, 1,1'-anhydride</t>
  </si>
  <si>
    <t>87461-67-4</t>
  </si>
  <si>
    <t>Butanoic acid, 2,2,3,3,4,4,4-heptafluoro-, (4-methoxyphenyl)methyl ester</t>
  </si>
  <si>
    <t>78225-99-7</t>
  </si>
  <si>
    <t>Heptanoic acid, 2,2,3,3,4,4,5,5,6,6,7,7,7-tridecafluoro-, anhydride with 2,2,3,3,4,4,5,5,6,6,7,7,7-tridecafluoroheptanoic acid</t>
  </si>
  <si>
    <t>119206-62-1</t>
  </si>
  <si>
    <t>Butanoic acid, heptafluoro-, 2-(acetyloxy)-3-(hexadecyloxy)propyl ester, (R)- (9CI)</t>
  </si>
  <si>
    <t>117374-38-6</t>
  </si>
  <si>
    <t>Nonanoic acid, 2,2,3,3,4,4,5,5,6,6,7,7,8,8,9,9,9-heptadecafluoro-, phenylmethyl ester</t>
  </si>
  <si>
    <t>73755-28-9</t>
  </si>
  <si>
    <t>Rhodium, tetrakis[β-(2,2,3,3,4,4,4-heptafluorobutanoato-βO:βO')]di-, (Rh-Rh)</t>
  </si>
  <si>
    <t>1799-92-4</t>
  </si>
  <si>
    <t>Butanoic acid, 2,2,3,3,4,4,4-heptafluoro-, 4-nitrophenyl ester</t>
  </si>
  <si>
    <t>52512-15-9</t>
  </si>
  <si>
    <t>Butanoic acid, 2,2,3,3,4,4,4-heptafluoro-, 3-nitrophenyl ester</t>
  </si>
  <si>
    <t>87461-68-5</t>
  </si>
  <si>
    <t>Butanoic acid, 2,2,3,3,4,4,4-heptafluoro-, 2,5-dimethoxyphenyl ester</t>
  </si>
  <si>
    <t>2192-60-1</t>
  </si>
  <si>
    <t>Estra-1,3,5(10)-trien-17-one, 3-(2,2,3,3,4,4,4-heptafluoro-1-oxobutoxy)- (9CI)</t>
  </si>
  <si>
    <t>120623-45-2</t>
  </si>
  <si>
    <t>Estra-1,3,5(10)-trien-17-ol, 3-[(trimethylsilyl)oxy]-, heptafluorobutanoate, (17β)- (9CI)</t>
  </si>
  <si>
    <t>123613-18-3</t>
  </si>
  <si>
    <t>Cholestan-3-ol, 2,3,3,4,4,5,5,6,6,7,7,8,8,8-tetradecafluorooctanoate, (3β,5α)- (9CI)</t>
  </si>
  <si>
    <t>335-10-4</t>
  </si>
  <si>
    <t>Propanoic acid, 2,3,3,3-tetrafluoro-2-(trifluoromethyl)-</t>
  </si>
  <si>
    <t>95091-35-3</t>
  </si>
  <si>
    <t>Propanoic acid, 2,3,3,3-tetrafluoro-2-(trifluoromethyl)-, potassium salt (1:1)</t>
  </si>
  <si>
    <t>917951-62-3</t>
  </si>
  <si>
    <t>Butanoic acid, 2,3,4,4,4-pentafluoro-3-(trifluoromethyl)-</t>
  </si>
  <si>
    <t>680-05-7</t>
  </si>
  <si>
    <t>Propanoic acid, 2,3,3,3-tetrafluoro-2-(trifluoromethyl)-, methyl ester</t>
  </si>
  <si>
    <t>1526-49-4</t>
  </si>
  <si>
    <t>Propanoic acid, 2,3,3,3-tetrafluoro-2-(trifluoromethyl)-, ethyl ester</t>
  </si>
  <si>
    <t>172155-07-6</t>
  </si>
  <si>
    <t>Octanoic acid, 2,2,3,4,4,5,5,6,6,7,8,8,8-tridecafluoro-3,7-bis(trifluoromethyl)-</t>
  </si>
  <si>
    <t>111632-55-4</t>
  </si>
  <si>
    <t>Peroxide, bis[2,3,3,3-tetrafluoro-1-oxo-2-(trifluoromethyl)propyl]</t>
  </si>
  <si>
    <t>38392-11-9</t>
  </si>
  <si>
    <t>Propanoic acid, 2,3,3,3-tetrafluoro-2-(trifluoromethyl)-, phenylmethyl ester</t>
  </si>
  <si>
    <t>76199-70-7</t>
  </si>
  <si>
    <t>Surflon S 113</t>
  </si>
  <si>
    <t>84932-01-4</t>
  </si>
  <si>
    <t>Surflon S 111</t>
  </si>
  <si>
    <t>261761-76-6</t>
  </si>
  <si>
    <t>Cyclohexanecarbonyl bromide, 1,2,2,3,3,4,4,5,5,6,6-undecafluoro-</t>
  </si>
  <si>
    <t>277749-00-5</t>
  </si>
  <si>
    <t>1-Propanaminium, N,N,N-tripropyl-, 2,2,3,3,4,4,5,5,6,6,7,7,8,8,8-pentadecafluorooctanoate (1:1)</t>
  </si>
  <si>
    <t>1812247-20-3</t>
  </si>
  <si>
    <t>Hexanoic acid, 2,2,4,4,5,5,6,6,6-nonafluoro-3,3-bis(trifluoromethyl)-</t>
  </si>
  <si>
    <t>1882109-58-1</t>
  </si>
  <si>
    <t>Butanoic acid, 3,3,4,4,4-pentafluoro-2,2-bis(1,1,2,2,2-pentafluoroethyl)-</t>
  </si>
  <si>
    <t>1882109-59-2</t>
  </si>
  <si>
    <t>Butanoic acid, 3,3,4,4,4-pentafluoro-2-[1,2,2,2-tetrafluoro-1-(trifluoromethyl)ethyl]-2-(trifluoromethyl)-</t>
  </si>
  <si>
    <t>1882109-60-5</t>
  </si>
  <si>
    <t>Butanoic acid, 2,3,3,4,4,4-hexafluoro-2-[2,2,2-trifluoro-1,1-bis(trifluoromethyl)ethyl]-</t>
  </si>
  <si>
    <t>1882109-61-6</t>
  </si>
  <si>
    <t>Butanoic acid, 2,3,4,4,4-pentafluoro-2-[1,2,2,2-tetrafluoro-1-(trifluoromethyl)ethyl]-3-(trifluoromethyl)-</t>
  </si>
  <si>
    <t>1882109-62-7</t>
  </si>
  <si>
    <t>Butanoic acid, 4,4,4-trifluoro-2,2,3,3-tetrakis(trifluoromethyl)-</t>
  </si>
  <si>
    <t>1882109-63-8</t>
  </si>
  <si>
    <t>Pentanoic acid, 3,3,4,4,5,5,5-heptafluoro-2-(1,1,2,2,2-pentafluoroethyl)-2-(trifluoromethyl)-</t>
  </si>
  <si>
    <t>1882109-64-9</t>
  </si>
  <si>
    <t>Pentanoic acid, 2,3,4,4,5,5,5-heptafluoro-2-(1,1,2,2,2-pentafluoroethyl)-3-(trifluoromethyl)-</t>
  </si>
  <si>
    <t>1882109-65-0</t>
  </si>
  <si>
    <t>Pentanoic acid, 2,3,3,4,5,5,5-heptafluoro-2-(1,1,2,2,2-pentafluoroethyl)-4-(trifluoromethyl)-</t>
  </si>
  <si>
    <t>1882109-66-1</t>
  </si>
  <si>
    <t>Pentanoic acid, 2,3,4,4,5,5,5-heptafluoro-3-(1,1,2,2,2-pentafluoroethyl)-2-(trifluoromethyl)-</t>
  </si>
  <si>
    <t>1882109-67-2</t>
  </si>
  <si>
    <t>Pentanoic acid, 2,2,4,4,5,5,5-heptafluoro-3-(1,1,2,2,2-pentafluoroethyl)-3-(trifluoromethyl)-</t>
  </si>
  <si>
    <t>1882109-68-3</t>
  </si>
  <si>
    <t>Pentanoic acid, 2,2,3,4,5,5,5-heptafluoro-3-(1,1,2,2,2-pentafluoroethyl)-4-(trifluoromethyl)-</t>
  </si>
  <si>
    <t>1882109-69-4</t>
  </si>
  <si>
    <t>Pentanoic acid, 3,4,4,5,5,5-hexafluoro-2,2,3-tris(trifluoromethyl)-</t>
  </si>
  <si>
    <t>1882109-70-7</t>
  </si>
  <si>
    <t>Pentanoic acid, 3,3,4,5,5,5-hexafluoro-2,2,4-tris(trifluoromethyl)-</t>
  </si>
  <si>
    <t>1882109-71-8</t>
  </si>
  <si>
    <t>Pentanoic acid, 2,4,4,5,5,5-hexafluoro-2,3,3-tris(trifluoromethyl)-</t>
  </si>
  <si>
    <t>1882109-72-9</t>
  </si>
  <si>
    <t>Pentanoic acid, 2,3,4,5,5,5-hexafluoro-2,3,4-tris(trifluoromethyl)-</t>
  </si>
  <si>
    <t>1882109-73-0</t>
  </si>
  <si>
    <t>Pentanoic acid, 2,3,3,5,5,5-hexafluoro-2,4,4-tris(trifluoromethyl)-</t>
  </si>
  <si>
    <t>1882109-74-1</t>
  </si>
  <si>
    <t>Pentanoic acid, 2,2,4,5,5,5-hexafluoro-3,3,4-tris(trifluoromethyl)-</t>
  </si>
  <si>
    <t>1882109-75-2</t>
  </si>
  <si>
    <t>Pentanoic acid, 2,2,3,5,5,5-hexafluoro-3,4,4-tris(trifluoromethyl)-</t>
  </si>
  <si>
    <t>1882109-76-3</t>
  </si>
  <si>
    <t>Pentanoic acid, 2,3,3,4,4,5,5,5-octafluoro-2-[1,2,2,2-tetrafluoro-1-(trifluoromethyl)ethyl]-</t>
  </si>
  <si>
    <t>1882109-77-4</t>
  </si>
  <si>
    <t>Pentanoic acid, 2,3,3,4,4,5,5,5-octafluoro-2-(1,1,2,2,3,3,3-heptafluoropropyl)-</t>
  </si>
  <si>
    <t>1882109-78-5</t>
  </si>
  <si>
    <t>Hexanoic acid, 2,2,3,4,4,5,5,6,6,6-decafluoro-3-(1,1,2,2,2-pentafluoroethyl)-</t>
  </si>
  <si>
    <t>1882109-79-6</t>
  </si>
  <si>
    <t>Hexanoic acid, 2,2,3,3,4,5,5,6,6,6-decafluoro-4-(1,1,2,2,2-pentafluoroethyl)-</t>
  </si>
  <si>
    <t>1882109-80-9</t>
  </si>
  <si>
    <t>Hexanoic acid, 2,3,3,4,4,5,6,6,6-nonafluoro-2,5-bis(trifluoromethyl)-</t>
  </si>
  <si>
    <t>1882109-81-0</t>
  </si>
  <si>
    <t>Hexanoic acid, 2,2,3,4,5,5,6,6,6-nonafluoro-3,4-bis(trifluoromethyl)-</t>
  </si>
  <si>
    <t>13058-06-5</t>
  </si>
  <si>
    <t>Hexanoic acid, 2,3,3,4,4,5,5,6,6,6-decafluoro-2-(1,1,2,2,2-pentafluoroethyl)-, ammonium salt (1:1)</t>
  </si>
  <si>
    <t>15715-47-6</t>
  </si>
  <si>
    <t>Heptanoic acid, 2,2,3,3,4,4,5,5,6,7,7,7-dodecafluoro-6-(trifluoromethyl)-, aluminum salt (3:1)</t>
  </si>
  <si>
    <t>15739-82-9</t>
  </si>
  <si>
    <t>Heptanoic acid, 2,2,3,3,4,4,5,5,6,7,7,7-dodecafluoro-6-(trifluoromethyl)-, chromium salt (1:?)</t>
  </si>
  <si>
    <t>18017-22-6</t>
  </si>
  <si>
    <t>Heptanoic acid, 2,2,3,3,4,4,5,5,6,7,7,7-dodecafluoro-6-(trifluoromethyl)-, sodium salt (1:1)</t>
  </si>
  <si>
    <t>19742-57-5</t>
  </si>
  <si>
    <t>Heptanoic acid, 2,2,3,3,4,4,5,5,6,7,7,7-dodecafluoro-6-(trifluoromethyl)-, ammonium salt (1:1)</t>
  </si>
  <si>
    <t>29457-73-6</t>
  </si>
  <si>
    <t>Heptanoic acid, 2,2,3,3,4,4,5,5,6,7,7,7-dodecafluoro-6-(trifluoromethyl)-, potassium salt (1:1)</t>
  </si>
  <si>
    <t>35605-76-6</t>
  </si>
  <si>
    <t>Hexanoic acid, 2,3,3,4,4,5,5,6,6,6-decafluoro-2-(1,1,2,2,2-pentafluoroethyl)-</t>
  </si>
  <si>
    <t>61436-04-2</t>
  </si>
  <si>
    <t>Heptanoic acid, 2,2,3,3,4,4,5,5,6,7,7,7-dodecafluoro-6-(trifluoromethyl)-, iron salt (1:?)</t>
  </si>
  <si>
    <t>123116-17-6</t>
  </si>
  <si>
    <t>Isooctanoic acid, pentadecafluoro- (9CI)</t>
  </si>
  <si>
    <t>207678-51-1</t>
  </si>
  <si>
    <t>Heptanoic acid, 2,3,3,4,4,5,5,6,6,7,7,7-dodecafluoro-2-(trifluoromethyl)-</t>
  </si>
  <si>
    <t>705240-04-6</t>
  </si>
  <si>
    <t>Heptanoic acid, 2,2,3,4,4,5,5,6,6,7,7,7-dodecafluoro-3-(trifluoromethyl)-</t>
  </si>
  <si>
    <t>909009-42-3</t>
  </si>
  <si>
    <t>Heptanoic acid, 2,2,3,3,4,4,5,6,6,7,7,7-dodecafluoro-5-(trifluoromethyl)-</t>
  </si>
  <si>
    <t>1144512-18-4</t>
  </si>
  <si>
    <t>Heptanoic acid, 2,2,3,3,4,5,5,6,6,7,7,7-dodecafluoro-4-(trifluoromethyl)-</t>
  </si>
  <si>
    <t>1144512-34-4</t>
  </si>
  <si>
    <t>Hexanoic acid, 2,2,3,3,4,4,6,6,6-nonafluoro-5,5-bis(trifluoromethyl)-</t>
  </si>
  <si>
    <t>1144512-35-5</t>
  </si>
  <si>
    <t>Hexanoic acid, 2,2,3,4,4,5,6,6,6-nonafluoro-3,5-bis(trifluoromethyl)-</t>
  </si>
  <si>
    <t>1144512-36-6</t>
  </si>
  <si>
    <t>Hexanoic acid, 2,2,3,3,4,5,6,6,6-nonafluoro-4,5-bis(trifluoromethyl)-</t>
  </si>
  <si>
    <t>1192593-79-5</t>
  </si>
  <si>
    <t>Hexanoic acid, 2,2,3,3,5,5,6,6,6-nonafluoro-4,4-bis(trifluoromethyl)-</t>
  </si>
  <si>
    <t>1195164-59-0</t>
  </si>
  <si>
    <t>Hexanoic acid, 2,3,3,4,4,5,5,6,6,6-decafluoro-2-(1,1,2,2,2-pentafluoroethyl)-, sodium salt (1:1)</t>
  </si>
  <si>
    <t>1812247-17-8</t>
  </si>
  <si>
    <t>Hexanoic acid, 3,3,4,4,5,5,6,6,6-nonafluoro-2,2-bis(trifluoromethyl)-</t>
  </si>
  <si>
    <t>1812247-18-9</t>
  </si>
  <si>
    <t>Hexanoic acid, 2,3,4,4,5,5,6,6,6-nonafluoro-2,3-bis(trifluoromethyl)-</t>
  </si>
  <si>
    <t>1812247-19-0</t>
  </si>
  <si>
    <t>Hexanoic acid, 2,3,3,4,5,5,6,6,6-nonafluoro-2,4-bis(trifluoromethyl)-</t>
  </si>
  <si>
    <t>30377-53-8</t>
  </si>
  <si>
    <t>Undecanoic acid, 2,2,3,3,4,4,5,5,6,6,7,7,8,8,9,9,10,10,11,11,11-heneicosafluoro-, potassium salt (1:1)</t>
  </si>
  <si>
    <t>97163-17-2</t>
  </si>
  <si>
    <t>Undecanoic acid, 2,2,3,3,4,4,5,5,6,6,7,7,8,8,9,9,10,10,11,11,11-heneicosafluoro-, calcium salt (2:1)</t>
  </si>
  <si>
    <t>133921-38-7</t>
  </si>
  <si>
    <t>Nonadecanoic acid, 2,2,3,3,4,4,5,5,6,6,7,7,8,8,9,9,10,10,11,11,12,12,13,13,14,14,15,15,16,16,17,17,18,18,19,19,19-heptatriacontafluoro-</t>
  </si>
  <si>
    <t>57475-95-3</t>
  </si>
  <si>
    <t>Heptadecanoic acid, 2,2,3,3,4,4,5,5,6,6,7,7,8,8,9,9,10,10,11,11,12,12,13,13,14,14,15,15,16,16,17,17,17-tritriacontafluoro-</t>
  </si>
  <si>
    <t>10495-86-0</t>
  </si>
  <si>
    <t>Butanoic acid, 2,2,3,3,4,4,4-heptafluoro-, ammonium salt (1:1)</t>
  </si>
  <si>
    <t>86451-48-1</t>
  </si>
  <si>
    <t>Butanamide, N,N-dichloro-2,2,3,3,4,4,4-heptafluoro-</t>
  </si>
  <si>
    <t>4314-42-5</t>
  </si>
  <si>
    <t>Butanamide, 2,2,3,3,4,4,4-heptafluoro-N-methyl-</t>
  </si>
  <si>
    <t>335-54-6</t>
  </si>
  <si>
    <t>Hexanamide, 2,2,3,3,4,4,5,5,6,6,6-undecafluoro-</t>
  </si>
  <si>
    <t>87050-96-2</t>
  </si>
  <si>
    <t>Butanamide, 2,2,3,3,4,4,4-heptafluoro-N-hydroxy-</t>
  </si>
  <si>
    <t>1515-05-5</t>
  </si>
  <si>
    <t>Butanoic acid, 2,2,3,3,4,4,4-heptafluoro-, hydrazide</t>
  </si>
  <si>
    <t>91481-65-1</t>
  </si>
  <si>
    <t>Butaneperoxoic acid, 2,2,3,3,4,4,4-heptafluoro-, 1,1-dimethylethyl ester</t>
  </si>
  <si>
    <t>2358-22-7</t>
  </si>
  <si>
    <t>Heptanamide, 2,2,3,3,4,4,5,5,6,6,7,7,7-tridecafluoro-</t>
  </si>
  <si>
    <t>24429-61-6</t>
  </si>
  <si>
    <t>Butanamide, 2,2,3,3,4,4,4-heptafluoro-N-2-propen-1-yl-</t>
  </si>
  <si>
    <t>4314-29-8</t>
  </si>
  <si>
    <t>Butanamide, N-(2-chloroethyl)-2,2,3,3,4,4,4-heptafluoro-</t>
  </si>
  <si>
    <t>64790-29-0</t>
  </si>
  <si>
    <t>Butanamide, N-[3-(dimethylamino)propyl]-2,2,3,3,4,4,4-heptafluoro-</t>
  </si>
  <si>
    <t>25978-98-7</t>
  </si>
  <si>
    <t>Butanoic acid, 2,2,3,3,4,4,4-heptafluoro-, 2-(aminoiminomethyl)hydrazide</t>
  </si>
  <si>
    <t>70473-74-4</t>
  </si>
  <si>
    <t>Butanamide, 2,2,3,3,4,4,4-heptafluoro-N-(2-methoxyethyl)-</t>
  </si>
  <si>
    <t>33843-69-5</t>
  </si>
  <si>
    <t>Heptanoic acid, 2,2,3,3,4,4,5,5,6,6,7,7,7-tridecafluoro-, hydrazide</t>
  </si>
  <si>
    <t>336-61-8</t>
  </si>
  <si>
    <t>Butanamide, 2,2,3,3,4,4,4-heptafluoro-N-phenyl-</t>
  </si>
  <si>
    <t>648-19-1</t>
  </si>
  <si>
    <t>Butanoic acid, 2,2,3,3,4,4,4-heptafluoro-, 2-(2,2,3,3,4,4,4-heptafluoro-1-oxobutyl)hydrazide</t>
  </si>
  <si>
    <t>880353-20-8</t>
  </si>
  <si>
    <t>Alanine, N-(2,2,3,3,4,4,4-heptafluoro-1-oxobutyl)-2-methyl-</t>
  </si>
  <si>
    <t>560-02-1</t>
  </si>
  <si>
    <t>Butanamide, 2,2,3,3,4,4,4-heptafluoro-N-(phenylmethyl)-</t>
  </si>
  <si>
    <t>153339-13-0</t>
  </si>
  <si>
    <t>Pentanamide, N-[3-(dimethylamino)propyl]-2,2,3,3,4,4,5,5,5-nonafluoro-</t>
  </si>
  <si>
    <t>425-19-4</t>
  </si>
  <si>
    <t>1-Butanone, 2,2,3,3,4,4,4-heptafluoro-1-(1-piperidinyl)-</t>
  </si>
  <si>
    <t>29723-29-3</t>
  </si>
  <si>
    <t>Butanamide, 2,2,3,3,4,4,4-heptafluoro-N-(2-phenylethyl)-</t>
  </si>
  <si>
    <t>88326-80-1</t>
  </si>
  <si>
    <t>Acetic acid, 2,2,2-trifluoro-, (2,2,3,3,4,4,4-heptafluoro-1-oxobutyl)azanyl ester</t>
  </si>
  <si>
    <t>77970-73-1</t>
  </si>
  <si>
    <t>Butanamide, 2,2,3,3,4,4,4-heptafluoro-N-(3-phenylpropyl)-</t>
  </si>
  <si>
    <t>89245-13-6</t>
  </si>
  <si>
    <t>1-Butanone, 2,2,3,3,4,4,4-heptafluoro-1-(1-piperazinyl)-</t>
  </si>
  <si>
    <t>51241-61-3</t>
  </si>
  <si>
    <t>Butanamide, 2,2,3,3,4,4,4-heptafluoro-N-(1-phenylethyl)-</t>
  </si>
  <si>
    <t>56663-38-8</t>
  </si>
  <si>
    <t>Butanamide, N-cyclohexyl-2,2,3,3,4,4,4-heptafluoro-</t>
  </si>
  <si>
    <t>81084-29-9</t>
  </si>
  <si>
    <t>Glycine, N-(2,2,3,3,4,4,4-heptafluoro-1-oxobutyl)-, methyl ester</t>
  </si>
  <si>
    <t>90582-01-7</t>
  </si>
  <si>
    <t>Butanamide, 2,2,3,3,4,4,4-heptafluoro-N-(1-methyl-2-phenylethyl)-</t>
  </si>
  <si>
    <t>70414-03-8</t>
  </si>
  <si>
    <t>Butanamide, 2,2,3,3,4,4,4-heptafluoro-N-(2-phenylpropyl)-</t>
  </si>
  <si>
    <t>77146-66-8</t>
  </si>
  <si>
    <t>Butanoic acid, 2,2,3,3,4,4,4-heptafluoro-, 2-phenylhydrazide</t>
  </si>
  <si>
    <t>736-62-9</t>
  </si>
  <si>
    <t>Butanoic acid, 2,2,3,3,4,4,4-heptafluoro-, 2-(phenylmethylene)hydrazide</t>
  </si>
  <si>
    <t>550301-92-3</t>
  </si>
  <si>
    <t>Butanamide, 2,2,3,3,4,4,4-heptafluoro-N-(4-fluorophenyl)-</t>
  </si>
  <si>
    <t>122590-97-0</t>
  </si>
  <si>
    <t>Pentanamide, 2,2,3,3,4,4,5,5,5-nonafluoro-N-phenyl-</t>
  </si>
  <si>
    <t>221466-77-9</t>
  </si>
  <si>
    <t>Nonanamide, 2,2,3,3,4,4,5,5,6,6,7,7,8,8,9,9,9-heptadecafluoro-N-2-propen-1-yl-</t>
  </si>
  <si>
    <t>332031-88-6</t>
  </si>
  <si>
    <t>Butanamide, 2,2,3,3,4,4,4-heptafluoro-N-(3-fluorophenyl)-</t>
  </si>
  <si>
    <t>425-20-7</t>
  </si>
  <si>
    <t>1-Butanone, 2,2,3,3,4,4,4-heptafluoro-1-(4-morpholinyl)-</t>
  </si>
  <si>
    <t>79497-98-6</t>
  </si>
  <si>
    <t>Butanamide, N-(4-chlorophenyl)-2,2,3,3,4,4,4-heptafluoro-</t>
  </si>
  <si>
    <t>308-67-8</t>
  </si>
  <si>
    <t>Butanamide, N-(4-bromophenyl)-2,2,3,3,4,4,4-heptafluoro-</t>
  </si>
  <si>
    <t>5611-44-9</t>
  </si>
  <si>
    <t>Butanoic acid, 2,2,3,3,4,4,4-heptafluoro-, 2-(2,2,3,3,4,4,4-heptafluoro-1-hydrazinylidenebutyl)hydrazide</t>
  </si>
  <si>
    <t>160845-44-3</t>
  </si>
  <si>
    <t>β-Alanine, N-(2,2,3,3,4,4,5,5,6,6,7,7,7-tridecafluoro-1-oxoheptyl)-</t>
  </si>
  <si>
    <t>283172-09-8</t>
  </si>
  <si>
    <t>Butanamide, 2,2,3,3,4,4,4-heptafluoro-N-2-pyridinyl-</t>
  </si>
  <si>
    <t>499975-92-7</t>
  </si>
  <si>
    <t>1-Butanone, 2,2,3,3,4,4,4-heptafluoro-1-(4-methyl-1-piperazinyl)-</t>
  </si>
  <si>
    <t>106376-36-7</t>
  </si>
  <si>
    <t>Butanamide, N-(3-chlorophenyl)-2,2,3,3,4,4,4-heptafluoro-</t>
  </si>
  <si>
    <t>88435-34-1</t>
  </si>
  <si>
    <t>Glycine, N-(2,2,3,3,4,4,4-heptafluoro-1-oxobutyl)-, ethyl ester</t>
  </si>
  <si>
    <t>38926-19-1</t>
  </si>
  <si>
    <t>Copper, bis(6,6,7,7,8,8,8-heptafluoro-2,2-dimethyl-3,5-octanedionato-βO3,βO5)-</t>
  </si>
  <si>
    <t>103831-28-3</t>
  </si>
  <si>
    <t>Heptanamide, N-[3-(dimethylamino)propyl]-2,2,3,3,4,4,5,5,6,6,7,7,7-tridecafluoro-</t>
  </si>
  <si>
    <t>582-00-3</t>
  </si>
  <si>
    <t>Butanamide, 2,2,3,3,4,4,4-heptafluoro-N-2-naphthalenyl-</t>
  </si>
  <si>
    <t>121806-65-3</t>
  </si>
  <si>
    <t>Butanamide, N-(2-chlorophenyl)-2,2,3,3,4,4,4-heptafluoro-</t>
  </si>
  <si>
    <t>378215-44-2</t>
  </si>
  <si>
    <t>Butanamide, 2,2,3,3,4,4,4-heptafluoro-N-(2-iodophenyl)-</t>
  </si>
  <si>
    <t>70501-47-2</t>
  </si>
  <si>
    <t>Butanamide, 2,2,3,3,4,4,4-heptafluoro-N-1H-1,2,4-triazol-5-yl-</t>
  </si>
  <si>
    <t>793-36-2</t>
  </si>
  <si>
    <t>Butanamide, 2,2,3,3,4,4,4-heptafluoro-N-(4-methoxyphenyl)-</t>
  </si>
  <si>
    <t>51814-65-4</t>
  </si>
  <si>
    <t>Butanamide, N-(2-ethylphenyl)-2,2,3,3,4,4,4-heptafluoro-</t>
  </si>
  <si>
    <t>103831-29-4</t>
  </si>
  <si>
    <t>Nonanamide, N-[3-(dimethylamino)propyl]-2,2,3,3,4,4,5,5,6,6,7,7,8,8,9,9,9-heptadecafluoro-</t>
  </si>
  <si>
    <t>118454-01-6</t>
  </si>
  <si>
    <t>Octanamide, N-[4-(dimethylamino)butyl]-2,2,3,3,4,4,5,5,6,6,7,7,8,8,8-pentadecafluoro-</t>
  </si>
  <si>
    <t>101948-89-4</t>
  </si>
  <si>
    <t>Butanamide, N-(2,6-dimethylphenyl)-2,2,3,3,4,4,4-heptafluoro-</t>
  </si>
  <si>
    <t>2059-15-6</t>
  </si>
  <si>
    <t>Butanamide, 2,2,3,3,4,4,4-heptafluoro-N-[3-(trifluoromethyl)phenyl]-</t>
  </si>
  <si>
    <t>106376-38-9</t>
  </si>
  <si>
    <t>Butanamide, N-(3,5-dichlorophenyl)-2,2,3,3,4,4,4-heptafluoro-</t>
  </si>
  <si>
    <t>550302-16-4</t>
  </si>
  <si>
    <t>Butanamide, 2,2,3,3,4,4,4-heptafluoro-N-(3-methoxyphenyl)-</t>
  </si>
  <si>
    <t>335-90-0</t>
  </si>
  <si>
    <t>1-Propanaminium, N,N,N-trimethyl-3-[(2,2,3,3,4,4,5,5,6,6,7,7,8,8,8-pentadecafluoro-1-oxooctyl)amino]-, iodide (1:1)</t>
  </si>
  <si>
    <t>90791-28-9</t>
  </si>
  <si>
    <t>Butanamide, N-(2,4-dimethylphenyl)-2,2,3,3,4,4,4-heptafluoro-</t>
  </si>
  <si>
    <t>93080-42-3</t>
  </si>
  <si>
    <t>D-Alanine, N-(2,2,3,3,4,4,4-heptafluoro-1-oxobutyl)-, 1-methylpropyl ester, (S)- (9CI)</t>
  </si>
  <si>
    <t>330548-64-6</t>
  </si>
  <si>
    <t>L-Alanine, N-(2,2,3,3,4,4,5,5,6,6,7,7,8,8,9,9,9-heptadecafluoro-1-oxononyl)-</t>
  </si>
  <si>
    <t>386-84-5</t>
  </si>
  <si>
    <t>Butanamide, N,N-dicyclohexyl-2,2,3,3,4,4,4-heptafluoro-</t>
  </si>
  <si>
    <t>3869-06-5</t>
  </si>
  <si>
    <t>Butanamide, 2,2,3,3,4,4,4-heptafluoro-N-(4-nitrophenyl)-</t>
  </si>
  <si>
    <t>70414-01-6</t>
  </si>
  <si>
    <t>Hexanamide, 2,2,3,3,4,4,5,5,6,6,6-undecafluoro-N-(2-phenylethyl)-</t>
  </si>
  <si>
    <t>111216-49-0</t>
  </si>
  <si>
    <t>Butanamide, N-(3-chloro-4-methylphenyl)-2,2,3,3,4,4,4-heptafluoro-</t>
  </si>
  <si>
    <t>109373-81-1</t>
  </si>
  <si>
    <t>Butanoic acid, 2,2,3,3,4,4,4-heptafluoro-, 2-(4-pyridinylmethylene)hydrazide</t>
  </si>
  <si>
    <t>121806-69-7</t>
  </si>
  <si>
    <t>Butanamide, N-(2,6-dichlorophenyl)-2,2,3,3,4,4,4-heptafluoro-</t>
  </si>
  <si>
    <t>106376-37-8</t>
  </si>
  <si>
    <t>Butanamide, N-(3,4-dichlorophenyl)-2,2,3,3,4,4,4-heptafluoro-</t>
  </si>
  <si>
    <t>82422-33-1</t>
  </si>
  <si>
    <t>Benzoic acid, 2-[(2,2,3,3,4,4,4-heptafluoro-1-oxobutyl)amino]-</t>
  </si>
  <si>
    <t>313366-93-7</t>
  </si>
  <si>
    <t>Nonanamide, 2,2,3,3,4,4,5,5,6,6,7,7,8,8,9,9,9-heptadecafluoro-N-phenyl-</t>
  </si>
  <si>
    <t>110388-02-8</t>
  </si>
  <si>
    <t>Octanamide, 2,2,3,3,4,4,5,5,6,6,7,7,8,8,8-pentadecafluoro-N-[2-(2-hydroxyethoxy)ethyl]-</t>
  </si>
  <si>
    <t>121806-68-6</t>
  </si>
  <si>
    <t>Butanamide, N-(2,3-dichlorophenyl)-2,2,3,3,4,4,4-heptafluoro-</t>
  </si>
  <si>
    <t>868275-40-5</t>
  </si>
  <si>
    <t>D-Phenylalanine, N-(2,2,3,3,4,4,4-heptafluoro-1-oxobutyl)-</t>
  </si>
  <si>
    <t>121806-66-4</t>
  </si>
  <si>
    <t>Butanamide, N-(2,4-dichlorophenyl)-2,2,3,3,4,4,4-heptafluoro-</t>
  </si>
  <si>
    <t>17631-67-3</t>
  </si>
  <si>
    <t>Gadolinium, tris(6,6,7,7,8,8,8-heptafluoro-2,2-dimethyl-3,5-octanedionato-βO3,βO5)-</t>
  </si>
  <si>
    <t>17631-68-4</t>
  </si>
  <si>
    <t>Tris(1,1,1,2,2,3,3-heptafluoro-7,7-dimethyl-4,6- octanedionato)europium(III)</t>
  </si>
  <si>
    <t>17978-75-5</t>
  </si>
  <si>
    <t>Erbium, tris(6,6,7,7,8,8,8-heptafluoro-2,2-dimethyl-3,5-octanedionato-βO3,βO5)-</t>
  </si>
  <si>
    <t>17978-76-6</t>
  </si>
  <si>
    <t>Neodymium, tris(6,6,7,7,8,8,8-heptafluoro-2,2-dimethyl-3,5-octanedionato-βO3,βO5)-</t>
  </si>
  <si>
    <t>17978-77-7</t>
  </si>
  <si>
    <t>Praseodymium, tris(6,6,7,7,8,8,8-heptafluoro-2,2-dimethyl-3,5-octanedionato-βO3,βO5)-</t>
  </si>
  <si>
    <t>18323-96-1</t>
  </si>
  <si>
    <t>Ytterbium, tris(6,6,7,7,8,8,8-heptafluoro-2,2-dimethyl-3,5-octanedionato-βO3,βO5)-</t>
  </si>
  <si>
    <t>18323-97-2</t>
  </si>
  <si>
    <t>Holmium, tris(6,6,7,7,8,8,8-heptafluoro-2,2-dimethyl-3,5-octanedionato-βO3,βO5)-</t>
  </si>
  <si>
    <t>18323-98-3</t>
  </si>
  <si>
    <t>Dysprosium, tris(6,6,7,7,8,8,8-heptafluoro-2,2-dimethyl-3,5-octanedionato-βO3,βO5)-</t>
  </si>
  <si>
    <t>847-51-8</t>
  </si>
  <si>
    <t>Butanamide, N-(4-amino-2-hydroxyphenyl)-2,2,3,3,4,4,4-heptafluoro-</t>
  </si>
  <si>
    <t>36393-27-8</t>
  </si>
  <si>
    <t>Europium, tris[6,6,7,7,8,8,8-heptafluoro-2,2-di(methyl-d3)-3,5-octanedion-1,1,1-d3-ato-βO3,βO5]-</t>
  </si>
  <si>
    <t>88435-83-0</t>
  </si>
  <si>
    <t>Aspartic acid, N-(2,2,3,3,4,4,4-heptafluoro-1-oxobutyl)-, 1-ethyl ester</t>
  </si>
  <si>
    <t>121806-67-5</t>
  </si>
  <si>
    <t>Butanamide, N-(2,5-dichlorophenyl)-2,2,3,3,4,4,4-heptafluoro-</t>
  </si>
  <si>
    <t>42942-19-8</t>
  </si>
  <si>
    <t>Praseodymium, tris[6,6,7,7,8,8,8-heptafluoro-2,2-di(methyl-d3)-3,5-octanedion-1,1,1-d3-ato-O,O']- (9CI)</t>
  </si>
  <si>
    <t>56689-47-5</t>
  </si>
  <si>
    <t>Europium, tris[6,6,7,7,8,8,8-heptafluoro-2,2-di(methyl-d3)-3,5-octanedion-1,1,1,4-d4-ato-βO3,βO5]-</t>
  </si>
  <si>
    <t>172424-98-5</t>
  </si>
  <si>
    <t>Cerium, tris(6,6,7,7,8,8,8-heptafluoro-2,2-dimethyl-3,5-octanedionato-βO3,βO5)-</t>
  </si>
  <si>
    <t>73602-45-6</t>
  </si>
  <si>
    <t>Heptanamide, N-cyclohexyl-2,2,3,3,4,4,5,5,6,6,7,7,7-tridecafluoro-</t>
  </si>
  <si>
    <t>19106-89-9</t>
  </si>
  <si>
    <t>Lanthanum, tris(6,6,7,7,8,8,8-heptafluoro-2,2-dimethyl-3,5-octanedionato-βO3,βO5)-</t>
  </si>
  <si>
    <t>19186-73-3</t>
  </si>
  <si>
    <t>Yttrium, tris(6,6,7,7,8,8,8-heptafluoro-2,2-dimethyl-3,5-octanedionato-βO,βO')- (9CI)</t>
  </si>
  <si>
    <t>88436-09-3</t>
  </si>
  <si>
    <t>Aspartic acid, N-(2,2,3,3,4,4,4-heptafluoro-1-oxobutyl)-, 1-propyl ester</t>
  </si>
  <si>
    <t>56236-41-0</t>
  </si>
  <si>
    <t>2-Pyrrolidinecarbonyl chloride, 1-(2,2,3,3,4,4,4-heptafluoro-1-oxobutyl)-, (2S)-</t>
  </si>
  <si>
    <t>88434-83-7</t>
  </si>
  <si>
    <t>Aspartic acid, N-(2,2,3,3,4,4,4-heptafluoro-1-oxobutyl)-, 1-butyl ester</t>
  </si>
  <si>
    <t>94720-20-4</t>
  </si>
  <si>
    <t>Butanamide, N-(2,3-dihydro-2-oxo-4-pyrimidinyl)-2,2,3,3,4,4,4-heptafluoro-</t>
  </si>
  <si>
    <t>60839-98-7</t>
  </si>
  <si>
    <t>Butanamide, 2,2,3,3,4,4,4-heptafluoro-N-(2,3,4,5,6-pentafluorophenyl)-</t>
  </si>
  <si>
    <t>88435-87-4</t>
  </si>
  <si>
    <t>Glutamic acid, N-(2,2,3,3,4,4,4-heptafluoro-1-oxobutyl)-, 1-ethyl ester</t>
  </si>
  <si>
    <t>144237-77-4</t>
  </si>
  <si>
    <t>1-Heptanone, 2,2,3,3,4,4,5,5,6,6,7,7,7-tridecafluoro-1-(4-morpholinyl)-</t>
  </si>
  <si>
    <t>524726-49-6</t>
  </si>
  <si>
    <t>Butanamide, N,N'-1,4-phenylenebis[2,2,3,3,4,4,4-heptafluoro-</t>
  </si>
  <si>
    <t>73602-46-7</t>
  </si>
  <si>
    <t>Nonanamide, N-cyclohexyl-2,2,3,3,4,4,5,5,6,6,7,7,8,8,9,9,9-heptadecafluoro-</t>
  </si>
  <si>
    <t>150333-62-3</t>
  </si>
  <si>
    <t>Pentanamide, 2,2,3,3,4,4,5,5,5-nonafluoro-N-(4-nitrophenyl)-</t>
  </si>
  <si>
    <t>344282-18-4</t>
  </si>
  <si>
    <t>Nonanamide, 2,2,3,3,4,4,5,5,6,6,7,7,8,8,9,9,9-heptadecafluoro-N-(4-fluorophenyl)-</t>
  </si>
  <si>
    <t>541514-85-6</t>
  </si>
  <si>
    <t>Nonanamide, 2,2,3,3,4,4,5,5,6,6,7,7,8,8,9,9,9-heptadecafluoro-N-(3-fluorophenyl)-</t>
  </si>
  <si>
    <t>524726-48-5</t>
  </si>
  <si>
    <t>Butanamide, N,N'-1,3-phenylenebis[2,2,3,3,4,4,4-heptafluoro-</t>
  </si>
  <si>
    <t>560092-29-7</t>
  </si>
  <si>
    <t>1-Heptanone, 2,2,3,3,4,4,5,5,6,6,7,7,7-tridecafluoro-1-(4-methyl-1-piperazinyl)-</t>
  </si>
  <si>
    <t>1443258-17-0</t>
  </si>
  <si>
    <t>Sulfamic acid, N-(2,2,3,3,4,4,4-heptafluoro-1-oxobutyl)-, 4-chlorophenyl ester</t>
  </si>
  <si>
    <t>344282-15-1</t>
  </si>
  <si>
    <t>Nonanamide, 2,2,3,3,4,4,5,5,6,6,7,7,8,8,9,9,9-heptadecafluoro-N-(2-fluorophenyl)-</t>
  </si>
  <si>
    <t>120219-50-3</t>
  </si>
  <si>
    <t>Piperazine, 1,4-bis(2,2,3,3,4,4,4-heptafluoro-1-oxobutyl)- (9CI)</t>
  </si>
  <si>
    <t>121806-70-0</t>
  </si>
  <si>
    <t>Butanamide, 2,2,3,3,4,4,4-heptafluoro-N-(2,4,5-trichlorophenyl)-</t>
  </si>
  <si>
    <t>548479-70-5</t>
  </si>
  <si>
    <t>Butanamide, N,N'-1,2-phenylenebis[2,2,3,3,4,4,4-heptafluoro-</t>
  </si>
  <si>
    <t>445258-02-6</t>
  </si>
  <si>
    <t>Heptanoic acid, 2,2,3,3,4,4,5,5,6,6,7,7,7-tridecafluoro-, 2-[(4-methylphenyl)methylene]hydrazide</t>
  </si>
  <si>
    <t>325989-96-6</t>
  </si>
  <si>
    <t>Nonanamide, 2,2,3,3,4,4,5,5,6,6,7,7,8,8,9,9,9-heptadecafluoro-N-[3-(trifluoromethyl)phenyl]-</t>
  </si>
  <si>
    <t>103188-04-1</t>
  </si>
  <si>
    <t>Octanamide, 2,2,3,3,4,4,5,5,6,6,7,7,8,8,8-pentadecafluoro-N-(4-methoxyphenyl)-</t>
  </si>
  <si>
    <t>157584-47-9</t>
  </si>
  <si>
    <t>Nonanamide, 2,2,3,3,4,4,5,5,6,6,7,7,8,8,9,9,9-heptadecafluoro-N,N-diphenyl-</t>
  </si>
  <si>
    <t>165618-97-3</t>
  </si>
  <si>
    <t>Butanamide, N-[[4-(aminosulfonyl)phenyl]methyl]-2,2,3,3,4,4,4-heptafluoro-</t>
  </si>
  <si>
    <t>133964-60-0</t>
  </si>
  <si>
    <t>Butanamide, N,N'-1,2-cyclohexanediylbis[2,2,3,3,4,4,4-heptafluoro-, (1R-trans)- (9CI)</t>
  </si>
  <si>
    <t>139225-92-6</t>
  </si>
  <si>
    <t>4-Nonanone, 1,1,1,2,2,3,3,7,7,8,8,9,9,9-tetradecafluoro-6-(1-methylethylidene)-5-(triphenylphosphoranylidene)-</t>
  </si>
  <si>
    <t>445258-05-9</t>
  </si>
  <si>
    <t>Heptanoic acid, 2,2,3,3,4,4,5,5,6,6,7,7,7-tridecafluoro-, 2-[(4-ethylphenyl)methylene]hydrazide</t>
  </si>
  <si>
    <t>2712-83-6</t>
  </si>
  <si>
    <t>Butanamide, 2,2,3,3,4,4,4-heptafluoro-N-(2-hydroxy-4-nitrophenyl)-</t>
  </si>
  <si>
    <t>13230-87-0</t>
  </si>
  <si>
    <t>Butanamide, N-[2-(3,4-dimethoxyphenyl)ethyl]-2,2,3,3,4,4,4-heptafluoro-</t>
  </si>
  <si>
    <t>111189-67-4</t>
  </si>
  <si>
    <t>Butanamide, N-(2-bromo-4-nitrophenyl)-2,2,3,3,4,4,4-heptafluoro-</t>
  </si>
  <si>
    <t>164796-44-5</t>
  </si>
  <si>
    <t>Heptanamide, 2,2,3,3,4,4,5,5,6,6,7,7,7-tridecafluoro-N-(4-nitrophenyl)-</t>
  </si>
  <si>
    <t>904565-42-0</t>
  </si>
  <si>
    <t>Heptanamide, 2,2,3,3,4,4,5,5,6,6,7,7,7-tridecafluoro-N-(3-methoxyphenyl)-</t>
  </si>
  <si>
    <t>75743-06-5</t>
  </si>
  <si>
    <t>L-Aspartic acid, N-(2,2,3,3,4,4,4-heptafluoro-1-oxobutyl)-, bis(3-methylbutyl) ester (9CI)</t>
  </si>
  <si>
    <t>95851-62-0</t>
  </si>
  <si>
    <t>1-Heptanone, 2,2,3,3,4,4,5,5,6,6,7,7,7-tridecafluoro-1-[4-(2-hydroxyethyl)-1-piperazinyl]-, hydrochloride (1:1)</t>
  </si>
  <si>
    <t>164796-46-7</t>
  </si>
  <si>
    <t>Nonanamide, 2,2,3,3,4,4,5,5,6,6,7,7,8,8,9,9,9-heptadecafluoro-N-(4-nitrophenyl)-</t>
  </si>
  <si>
    <t>75042-07-8</t>
  </si>
  <si>
    <t>Butanamide, N,N'-[1,1'-biphenyl]-4,4'-diylbis[2,2,3,3,4,4,4-heptafluoro- (9CI)</t>
  </si>
  <si>
    <t>124232-75-3</t>
  </si>
  <si>
    <t>Butanamide, N,N'-(methylenedi-4,1-phenylene)bis[2,2,3,3,4,4,4-heptafluoro- (9CI)</t>
  </si>
  <si>
    <t>165618-98-4</t>
  </si>
  <si>
    <t>Pentanamide, N-[[4-(aminosulfonyl)phenyl]methyl]-2,2,3,3,4,4,5,5,5-nonafluoro-</t>
  </si>
  <si>
    <t>328016-16-6</t>
  </si>
  <si>
    <t>Heptanoic acid, 2,2,3,3,4,4,5,5,6,6,7,7,7-tridecafluoro-, 2-[[4-(dimethylamino)phenyl]methylene]hydrazide</t>
  </si>
  <si>
    <t>95654-14-1</t>
  </si>
  <si>
    <t>1,1,3-Propanetricarboxylic acid, 3-[(2,2,3,3,4,4,4-heptafluoro-1-oxobutyl)amino]-, 1,1,3-tris(2-methylpropyl) ester</t>
  </si>
  <si>
    <t>1799-52-6</t>
  </si>
  <si>
    <t>Butanamide, 2,2,3,3,4,4,4-heptafluoro-N-(4-methoxy-2-nitrophenyl)-</t>
  </si>
  <si>
    <t>864149-62-2</t>
  </si>
  <si>
    <t>Octanamide, N,N'-(1R,2R)-1,2-cyclohexanediylbis[2,2,3,3,4,4,5,5,6,6,7,7,8,8,8-pentadecafluoro- (9CI)</t>
  </si>
  <si>
    <t>165618-99-5</t>
  </si>
  <si>
    <t>Heptanamide, N-[[4-(aminosulfonyl)phenyl]methyl]-2,2,3,3,4,4,5,5,6,6,7,7,7-tridecafluoro-</t>
  </si>
  <si>
    <t>305848-92-4</t>
  </si>
  <si>
    <t>Octanamide, N,N'-1,2-cyclohexanediylbis[2,2,3,3,4,4,5,5,6,6,7,7,8,8,8-pentadecafluoro-</t>
  </si>
  <si>
    <t>57450-70-1</t>
  </si>
  <si>
    <t>Butanamide, N-[2-amino-3-nitro-5-(trifluoromethyl)phenyl]-2,2,3,3,4,4,4-heptafluoro-</t>
  </si>
  <si>
    <t>316827-33-5</t>
  </si>
  <si>
    <t>Nonanamide, N-[[4-(aminosulfonyl)phenyl]methyl]-2,2,3,3,4,4,5,5,6,6,7,7,8,8,9,9,9-heptadecafluoro-</t>
  </si>
  <si>
    <t>162441-56-7</t>
  </si>
  <si>
    <t>Butanamide, N-(9,10-dihydro-9,10-dioxo-1-anthracenyl)-2,2,3,3,4,4,4-heptafluoro-</t>
  </si>
  <si>
    <t>82422-25-1</t>
  </si>
  <si>
    <t>Benzenecarbothioic acid, 2-[(2,2,3,3,4,4,4-heptafluoro-1-oxobutyl)amino]-, S-(phenylmethyl) ester</t>
  </si>
  <si>
    <t>304435-60-7</t>
  </si>
  <si>
    <t>Butanoic acid, 2,2,3,3,4,4,4-heptafluoro-, 2-(3,4-dihydro-3,3-dimethyl-1-isoquinolinyl)hydrazide</t>
  </si>
  <si>
    <t>546063-97-2</t>
  </si>
  <si>
    <t>1-Butanone, 1-[4-(1,3-benzodioxol-5-ylmethyl)-1-piperazinyl]-2,2,3,3,4,4,4-heptafluoro-</t>
  </si>
  <si>
    <t>34788-82-4</t>
  </si>
  <si>
    <t>Tris(3-(2,2,3,3,4,4,4-heptafluorobutyryl)bornane-2-onato-O,O')europium</t>
  </si>
  <si>
    <t>38832-94-9</t>
  </si>
  <si>
    <t>Praseodymium, tris(3-(2,2,3,3,4,4,4-heptafluoro-1-(oxo-kappaO)butyl)-1,7,7-trimethylbicyclo(2.2.1)heptan-2-onato-kappaO)-</t>
  </si>
  <si>
    <t>80464-74-0</t>
  </si>
  <si>
    <t>Ytterbium, tris[3-[2,2,3,3,4,4,4-heptafluoro-1-(oxo-βO)butyl]-1,7,7-trimethylbicyclo[2.2.1]heptan-2-onato-βO]-</t>
  </si>
  <si>
    <t>123359-45-5</t>
  </si>
  <si>
    <t>Erbium, tris[3-[2,2,3,3,4,4,4-heptafluoro-1-(oxo-βO)butyl]-1,7,7-trimethylbicyclo[2.2.1]heptan-2-onato-βO]-</t>
  </si>
  <si>
    <t>299198-90-6</t>
  </si>
  <si>
    <t>Butanamide, N-[4-(3,4-difluorophenyl)-2-thiazolyl]-2,2,3,3,4,4,4-heptafluoro-</t>
  </si>
  <si>
    <t>304435-61-8</t>
  </si>
  <si>
    <t>Butanoic acid, 2,2,3,3,4,4,4-heptafluoro-, 2-(3,4-dihydro-6,7-dimethoxy-3,3-dimethyl-1-isoquinolinyl)hydrazide</t>
  </si>
  <si>
    <t>92589-42-9</t>
  </si>
  <si>
    <t>Butanamide, N-[5-(2-chloro-1,1,2-trifluoroethoxy)-2-hydroxy-4-[[1-oxo-2-[3-(pentadecyloxy)phenoxy]butyl]amino]phenyl]-2,2,3,3,4,4,4-heptafluoro-</t>
  </si>
  <si>
    <t>545359-89-5</t>
  </si>
  <si>
    <t>1H-Pyrazole-4-carboxylic acid, 5-[(2,2,3,3,4,4,4-heptafluoro-1-oxobutyl)amino]-1-phenyl-, ethyl ester</t>
  </si>
  <si>
    <t>105923-37-3</t>
  </si>
  <si>
    <t>Propanamide, 2,3,3,3-tetrafluoro-N-(2,3,4,5,6-pentafluorophenyl)-2-(trifluoromethyl)-</t>
  </si>
  <si>
    <t>543708-46-9</t>
  </si>
  <si>
    <t>1-Butanone, 1-(2,3-dihydro-1H-indol-1-yl)-2,2,3,3,4,4,4-heptafluoro-</t>
  </si>
  <si>
    <t>13485-61-5</t>
  </si>
  <si>
    <t>Pentanamide, 2,2,3,3,4,4,5,5,5-nonafluoro-</t>
  </si>
  <si>
    <t>377-58-2</t>
  </si>
  <si>
    <t>Butanamide, N,N-diethyl-2,2,3,3,4,4,4-heptafluoro-</t>
  </si>
  <si>
    <t>70473-76-6</t>
  </si>
  <si>
    <t>Butanamide, N-ethyl-2,2,3,3,4,4,4-heptafluoro-</t>
  </si>
  <si>
    <t>75668-24-5</t>
  </si>
  <si>
    <t>Butanamide, 2,2,3,3,4,4,4-heptafluoro-N-propyl-</t>
  </si>
  <si>
    <t>377-67-3</t>
  </si>
  <si>
    <t>Butanamide, N-butyl-2,2,3,3,4,4,4-heptafluoro-</t>
  </si>
  <si>
    <t>120219-46-7</t>
  </si>
  <si>
    <t>Butanamide, N,N-dibutyl-2,2,3,3,4,4,4-heptafluoro-</t>
  </si>
  <si>
    <t>82854-34-0</t>
  </si>
  <si>
    <t>Nonanamide, 2,2,3,3,4,4,5,5,6,6,7,7,8,8,9,9,9-heptadecafluoro-</t>
  </si>
  <si>
    <t>115585-00-7</t>
  </si>
  <si>
    <t>Pentanamide, 2,2,3,3,4,4,5,5,5-nonafluoro-N-methyl-</t>
  </si>
  <si>
    <t>193008-44-5</t>
  </si>
  <si>
    <t>Butanamide, 2,2,3,3,4,4,4-heptafluoro-N-hydroxy-N-methyl-</t>
  </si>
  <si>
    <t>75668-26-7</t>
  </si>
  <si>
    <t>Butanamide, 2,2,3,3,4,4,4-heptafluoro-N-(1-methylpropyl)-</t>
  </si>
  <si>
    <t>307-40-4</t>
  </si>
  <si>
    <t>Decanamide, 2,2,3,3,4,4,5,5,6,6,7,7,8,8,9,9,10,10,10-nonadecafluoro-</t>
  </si>
  <si>
    <t>75668-25-6</t>
  </si>
  <si>
    <t>Butanamide, 2,2,3,3,4,4,4-heptafluoro-N-(2-methylpropyl)-</t>
  </si>
  <si>
    <t>336-30-1</t>
  </si>
  <si>
    <t>Butanamide, 2,2,3,3,4,4,4-heptafluoro-N,N-bis(2-methylpropyl)-</t>
  </si>
  <si>
    <t>75668-27-8</t>
  </si>
  <si>
    <t>Butanamide, 2,2,3,3,4,4,4-heptafluoro-N-pentyl-</t>
  </si>
  <si>
    <t>158018-94-1</t>
  </si>
  <si>
    <t>Pentanamide, N,N-diethyl-2,2,3,3,4,4,5,5,5-nonafluoro-</t>
  </si>
  <si>
    <t>75668-28-9</t>
  </si>
  <si>
    <t>Butanamide, 2,2,3,3,4,4,4-heptafluoro-N-hexyl-</t>
  </si>
  <si>
    <t>99089-22-2</t>
  </si>
  <si>
    <t>Butanamide, N-(1,1-dimethylethyl)-2,2,3,3,4,4,4-heptafluoro-</t>
  </si>
  <si>
    <t>377-66-2</t>
  </si>
  <si>
    <t>Butanamide, 2,2,3,3,4,4,4-heptafluoro-N-(2-hydroxyethyl)-</t>
  </si>
  <si>
    <t>158018-93-0</t>
  </si>
  <si>
    <t>Pentanamide, N-ethyl-2,2,3,3,4,4,5,5,5-nonafluoro-</t>
  </si>
  <si>
    <t>61578-74-3</t>
  </si>
  <si>
    <t>Butanamide, 2,2,3,3,4,4,4-heptafluoro-N-(1-methylhexyl)-</t>
  </si>
  <si>
    <t>89932-74-1</t>
  </si>
  <si>
    <t>Heptanamide, 2,2,3,3,4,4,5,5,6,6,7,7,7-tridecafluoro-N-methyl-</t>
  </si>
  <si>
    <t>120219-44-5</t>
  </si>
  <si>
    <t>Butanamide, N-decyl-2,2,3,3,4,4,4-heptafluoro-</t>
  </si>
  <si>
    <t>73602-44-5</t>
  </si>
  <si>
    <t>Pentanamide, N-butyl-2,2,3,3,4,4,5,5,5-nonafluoro-</t>
  </si>
  <si>
    <t>120253-76-1</t>
  </si>
  <si>
    <t>Butanamide, 2,2,3,3,4,4,4-heptafluoro-N-undecyl-</t>
  </si>
  <si>
    <t>2284-51-7</t>
  </si>
  <si>
    <t>Butanamide, N-dodecyl-2,2,3,3,4,4,4-heptafluoro-</t>
  </si>
  <si>
    <t>15435-88-8</t>
  </si>
  <si>
    <t>Octanamide, 2,2,3,3,4,4,5,5,6,6,7,7,8,8,8-pentadecafluoro-N-hydroxy-</t>
  </si>
  <si>
    <t>61881-15-0</t>
  </si>
  <si>
    <t>Heptanamide, N,N-diethyl-2,2,3,3,4,4,5,5,6,6,7,7,7-tridecafluoro-</t>
  </si>
  <si>
    <t>314053-71-9</t>
  </si>
  <si>
    <t>Nonanamide, 2,2,3,3,4,4,5,5,6,6,7,7,8,8,9,9,9-heptadecafluoro-N-methyl-</t>
  </si>
  <si>
    <t>313535-73-8</t>
  </si>
  <si>
    <t>Pentanamide, 2,2,3,3,4,4,5,5,5-nonafluoro-N-(2-hydroxyethyl)-</t>
  </si>
  <si>
    <t>73980-71-9</t>
  </si>
  <si>
    <t>Butanamide, 2,2,3,3,4,4,4-heptafluoro-N-(2,2,3,3,4,4,4-heptafluoro-1-oxobutyl)-N-methyl-</t>
  </si>
  <si>
    <t>90403-88-6</t>
  </si>
  <si>
    <t>Nonanamide, N,N-diethyl-2,2,3,3,4,4,5,5,6,6,7,7,8,8,9,9,9-heptadecafluoro-</t>
  </si>
  <si>
    <t>570420-18-7</t>
  </si>
  <si>
    <t>Heptanamide, N-butyl-2,2,3,3,4,4,5,5,6,6,7,7,7-tridecafluoro-</t>
  </si>
  <si>
    <t>37696-83-6</t>
  </si>
  <si>
    <t>Octanamide, N-butyl-2,2,3,3,4,4,5,5,6,6,7,7,8,8,8-pentadecafluoro-</t>
  </si>
  <si>
    <t>73602-42-3</t>
  </si>
  <si>
    <t>Nonanamide, N-butyl-2,2,3,3,4,4,5,5,6,6,7,7,8,8,9,9,9-heptadecafluoro-</t>
  </si>
  <si>
    <t>6104-22-9</t>
  </si>
  <si>
    <t>Nonanamide, 2,2,3,3,4,4,5,5,6,6,7,7,8,8,9,9,9-heptadecafluoro-N-(1-methylethyl)-</t>
  </si>
  <si>
    <t>149981-59-9</t>
  </si>
  <si>
    <t>Butanamide, N,N'-1,3-propanediylbis[2,2,3,3,4,4,4-heptafluoro-</t>
  </si>
  <si>
    <t>33496-54-7</t>
  </si>
  <si>
    <t>Nonanamide, 2,2,3,3,4,4,5,5,6,6,7,7,8,8,9,9,9-heptadecafluoro-N-pentyl-</t>
  </si>
  <si>
    <t>58301-28-3</t>
  </si>
  <si>
    <t>Heptanamide, 2,2,3,3,4,4,5,5,6,6,7,7,7-tridecafluoro-N-(2-hydroxyethyl)-</t>
  </si>
  <si>
    <t>86273-64-5</t>
  </si>
  <si>
    <t>Butanamide, N,N'-1,2-ethanediylbis[2,2,3,3,4,4,4-heptafluoro-</t>
  </si>
  <si>
    <t>1814-80-8</t>
  </si>
  <si>
    <t>Butanamide, N,N'-1,5-pentanediylbis[2,2,3,3,4,4,4-heptafluoro-</t>
  </si>
  <si>
    <t>2967-59-1</t>
  </si>
  <si>
    <t>Butanamide, N,N'-1,4-butanediylbis[2,2,3,3,4,4,4-heptafluoro-</t>
  </si>
  <si>
    <t>33496-55-8</t>
  </si>
  <si>
    <t>Nonanamide, 2,2,3,3,4,4,5,5,6,6,7,7,8,8,9,9,9-heptadecafluoro-N-octyl-</t>
  </si>
  <si>
    <t>37696-86-9</t>
  </si>
  <si>
    <t>Octanamide, N-dodecyl-2,2,3,3,4,4,5,5,6,6,7,7,8,8,8-pentadecafluoro-</t>
  </si>
  <si>
    <t>123665-83-8</t>
  </si>
  <si>
    <t>Butanamide, N,N'-1,6-hexanediylbis[2,2,3,3,4,4,4-heptafluoro-</t>
  </si>
  <si>
    <t>133911-24-7</t>
  </si>
  <si>
    <t>Butanamide, N,N'-(1-methyl-1,2-ethanediyl)bis[2,2,3,3,4,4,4-heptafluoro- (9CI)</t>
  </si>
  <si>
    <t>34111-24-5</t>
  </si>
  <si>
    <t>Nonanamide, N-dodecyl-2,2,3,3,4,4,5,5,6,6,7,7,8,8,9,9,9-heptadecafluoro-</t>
  </si>
  <si>
    <t>6104-17-2</t>
  </si>
  <si>
    <t>Nonanamide, 2,2,3,3,4,4,5,5,6,6,7,7,8,8,9,9,9-heptadecafluoro-N-(2-hydroxyethyl)-</t>
  </si>
  <si>
    <t>1407514-44-6</t>
  </si>
  <si>
    <t>Octanamide, 2,2,3,3,4,4,5,5,6,6,7,7,8,8,8-pentadecafluoro-N-(2-hydroxypropyl)-</t>
  </si>
  <si>
    <t>119403-53-1</t>
  </si>
  <si>
    <t>Pentanamide, N,N'-1,2-ethanediylbis[2,2,3,3,4,4,5,5,5-nonafluoro-</t>
  </si>
  <si>
    <t>174495-83-1</t>
  </si>
  <si>
    <t>Nonanamide, N,N'-1,6-hexanediylbis[2,2,3,3,4,4,5,5,6,6,7,7,8,8,9,9,9-heptadecafluoro-</t>
  </si>
  <si>
    <t>29680-98-6</t>
  </si>
  <si>
    <t>Octanamide, N,N'-trimethylenebis[2,2,3,3,4,4,5,5,6,6,7,7,8,8,8-pentadecafluoro- (8CI)</t>
  </si>
  <si>
    <t>204922-38-3</t>
  </si>
  <si>
    <t>Nonanamide, N,N'-1,12-dodecanediylbis[2,2,3,3,4,4,5,5,6,6,7,7,8,8,9,9,9-heptadecafluoro-</t>
  </si>
  <si>
    <t>97005-61-3</t>
  </si>
  <si>
    <t>Nonanamide, N,N'-1,2-ethanediylbis[2,2,3,3,4,4,5,5,6,6,7,7,8,8,9,9,9-heptadecafluoro-</t>
  </si>
  <si>
    <t>662-20-4</t>
  </si>
  <si>
    <t>Propanamide, 2,3,3,3-tetrafluoro-2-(trifluoromethyl)-</t>
  </si>
  <si>
    <t>3492-23-7</t>
  </si>
  <si>
    <t>Octanediamide, 2,2,3,3,4,4,5,5,6,6,7,7-dodecafluoro-</t>
  </si>
  <si>
    <t>53296-64-3</t>
  </si>
  <si>
    <t>Butanamide, 2,2,3,3,4,4,4-heptafluoro-N-methyl-N-(trimethylsilyl)-</t>
  </si>
  <si>
    <t>37043-12-2</t>
  </si>
  <si>
    <t>Octanamide, 2,2,3,3,4,4,5,5,6,6,7,7,8,8,8-pentadecafluoro-N-[3-(triethoxysilyl)propyl]-</t>
  </si>
  <si>
    <t>1335496-60-0</t>
  </si>
  <si>
    <t>1-Heptanone, 1-[3,5-bis[[[(1,1-dimethylethyl)dimethylsilyl]oxy]methyl]phenyl]-2,2,3,3,4,4,5,5,6,6,7,7,7-tridecafluoro-</t>
  </si>
  <si>
    <t>336-06-1</t>
  </si>
  <si>
    <t>Hexanedioyl dichloride, 2,2,3,3,4,4,5,5-octafluoro-</t>
  </si>
  <si>
    <t>678-77-3</t>
  </si>
  <si>
    <t>Pentanedioyl dichloride, 2,2,3,3,4,4-hexafluoro-</t>
  </si>
  <si>
    <t>678-78-4</t>
  </si>
  <si>
    <t>Pentanedioyl difluoride, 2,2,3,3,4,4-hexafluoro-</t>
  </si>
  <si>
    <t>355-66-8</t>
  </si>
  <si>
    <t>Hexanediamide, 2,2,3,3,4,4,5,5-octafluoro-</t>
  </si>
  <si>
    <t>376-68-1</t>
  </si>
  <si>
    <t>2H-Pyran-2,6(3H)-dione, 3,3,4,4,5,5-hexafluorodihydro-</t>
  </si>
  <si>
    <t>376-73-8</t>
  </si>
  <si>
    <t>Pentanedioic acid, 2,2,3,3,4,4-hexafluoro-</t>
  </si>
  <si>
    <t>424-40-8</t>
  </si>
  <si>
    <t>Pentanedioic acid, 2,2,3,3,4,4-hexafluoro-, 1,5-diethyl ester</t>
  </si>
  <si>
    <t>678-45-5</t>
  </si>
  <si>
    <t>Octanedioic acid, 2,2,3,3,4,4,5,5,6,6,7,7-dodecafluoro-</t>
  </si>
  <si>
    <t>2264-25-7</t>
  </si>
  <si>
    <t>Heptanoic acid, 2,2,3,3,4,4,5,5,6,6,7,7-dodecafluoro-, sodium salt (1:1)</t>
  </si>
  <si>
    <t>355-81-7</t>
  </si>
  <si>
    <t>Pentanamide, 2,2,3,3,4,4,5,5-octafluoro-</t>
  </si>
  <si>
    <t>2991-84-6</t>
  </si>
  <si>
    <t>1-Butanesulfonyl chloride, 1,1,2,2,3,3,4,4,4-nonafluoro-</t>
  </si>
  <si>
    <t>423-60-9</t>
  </si>
  <si>
    <t>1-Octanesulfonyl chloride, 1,1,2,2,3,3,4,4,5,5,6,6,7,7,8,8,8-heptadecafluoro-</t>
  </si>
  <si>
    <t>60453-92-1</t>
  </si>
  <si>
    <t>1-Butanesulfonic acid, 1,1,2,2,3,3,4,4,4-nonafluoro-, sodium salt (1:1)</t>
  </si>
  <si>
    <t>108427-52-7</t>
  </si>
  <si>
    <t>1-Butanaminium, N,N,N-tributyl-, 1,1,2,2,3,3,4,4,4-nonafluoro-1-butanesulfonate (1:1)</t>
  </si>
  <si>
    <t>131651-65-5</t>
  </si>
  <si>
    <t>1-Butanesulfonic acid, 1,1,2,2,3,3,4,4,4-nonafluoro-, lithium salt (1:1)</t>
  </si>
  <si>
    <t>194999-82-1</t>
  </si>
  <si>
    <t>Iodonium, diphenyl-, 1,1,2,2,3,3,4,4,4-nonafluoro-1-butanesulfonate (1:1)</t>
  </si>
  <si>
    <t>241806-75-7</t>
  </si>
  <si>
    <t>Sulfonium, tris[4-(1,1-dimethylethyl)phenyl]-, 1,1,2,2,3,3,4,4,4-nonafluoro-1-butanesulfonate (1:1)</t>
  </si>
  <si>
    <t>867373-18-0</t>
  </si>
  <si>
    <t>Thiophenium, tetrahydro-1-(1-methyl-1H-indol-3-yl)-, 1,1,2,2,3,3,4,4,4-nonafluoro-1-butanesulfonate (1:1)</t>
  </si>
  <si>
    <t>1015420-87-7</t>
  </si>
  <si>
    <t>Pyridinium, 1-ethyl-3-methyl-, 1,1,2,2,3,3,4,4,4-nonafluoro-1-butanesulfonate (1:1)</t>
  </si>
  <si>
    <t>905972-83-0</t>
  </si>
  <si>
    <t>1H-Imidazolium, 1-methyl-3-octyl-, 1,1,2,2,3,3,4,4,4-nonafluoro-1-butanesulfonate (1:1)</t>
  </si>
  <si>
    <t>1001557-05-6</t>
  </si>
  <si>
    <t>1H-Imidazolium, 3-hexyl-1-methyl-, 1,1,2,2,3,3,4,4,4-nonafluoro-1-butanesulfonate (1:1)</t>
  </si>
  <si>
    <t>857285-80-4</t>
  </si>
  <si>
    <t>Sulfonium, [4-[2-(1,1-dimethylethoxy)-2-oxoethoxy]phenyl]diphenyl-, 1,1,2,2,3,3,4,4,4-nonafluoro-1-butanesulfonate (1:1)</t>
  </si>
  <si>
    <t>124472-66-8</t>
  </si>
  <si>
    <t>1-Butanaminium, N,N-dibutyl-N-methyl-, 1,1,2,2,3,3,4,4,4-nonafluoro-1-butanesulfonate (1:1)</t>
  </si>
  <si>
    <t>507453-86-3</t>
  </si>
  <si>
    <t>1-Butanesulfonic acid, 1,1,2,2,3,3,4,4,4-nonafluoro-, magnesium salt (2:1)</t>
  </si>
  <si>
    <t>502457-69-4</t>
  </si>
  <si>
    <t>1-Butanesulfonic acid, 1,1,2,2,3,3,4,4,4-nonafluoro-, zinc salt (2:1)</t>
  </si>
  <si>
    <t>56773-55-8</t>
  </si>
  <si>
    <t>1-Pentanaminium, N,N,N-tripropyl-, 1,1,2,2,3,3,4,4,4-nonafluoro-1-butanesulfonate (1:1)</t>
  </si>
  <si>
    <t>85963-79-7</t>
  </si>
  <si>
    <t>1-Butanesulfonoperoxoic acid, 1,1,2,2,3,3,4,4,4-nonafluoro- (9CI)</t>
  </si>
  <si>
    <t>6401-03-2</t>
  </si>
  <si>
    <t>1-Butanesulfonic acid, 1,1,2,2,3,3,4,4,4-nonafluoro-, methyl ester</t>
  </si>
  <si>
    <t>42409-05-2</t>
  </si>
  <si>
    <t>1-Butanesulfonic acid, 1,1,2,2,3,3,4,4,4-nonafluoro-, ethenyl ester</t>
  </si>
  <si>
    <t>1036375-28-6</t>
  </si>
  <si>
    <t>1-Butanesulfonic acid, 1,1,2,2,3,3,4,4,4-nonafluoro-, 2,2-difluoroethyl ester</t>
  </si>
  <si>
    <t>79963-95-4</t>
  </si>
  <si>
    <t>1-Butanesulfonic acid, 1,1,2,2,3,3,4,4,4-nonafluoro-, 2,2,2-trifluoroethyl ester</t>
  </si>
  <si>
    <t>66959-14-6</t>
  </si>
  <si>
    <t>1-Butanesulfonic acid, 1,1,2,2,3,3,4,4,4-nonafluoro-, 2,2,3,3-tetrafluoropropyl ester</t>
  </si>
  <si>
    <t>118334-94-4</t>
  </si>
  <si>
    <t>1-Butanesulfonic acid, 1,1,2,2,3,3,4,4,4-nonafluoro-, 2,2,2-trifluoro-1-methylethyl ester</t>
  </si>
  <si>
    <t>893556-35-9</t>
  </si>
  <si>
    <t>1-Butanesulfonic acid, 1,1,2,2,3,3,4,4,4-nonafluoro-, 2,2,3,3,3-pentafluoropropyl ester</t>
  </si>
  <si>
    <t>124472-68-0</t>
  </si>
  <si>
    <t>1-Butanaminium, N,N-dibutyl-N-methyl-, 1,1,2,2,3,3,4,4,5,5,6,6,7,7,8,8,8-heptadecafluoro-1-octanesulfonate (1:1)</t>
  </si>
  <si>
    <t>927670-12-0</t>
  </si>
  <si>
    <t>2-Octanesulfonic acid, 1,1,1,2,3,3,4,4,5,5,6,6,7,7,8,8,8-heptadecafluoro-</t>
  </si>
  <si>
    <t>1205020-79-6</t>
  </si>
  <si>
    <t>1-Butanesulfonic acid, 1,1,2,2,3,3,4,4,4-nonafluoro-, 2,2,3,4,4,4-hexafluorobutyl ester</t>
  </si>
  <si>
    <t>118334-96-6</t>
  </si>
  <si>
    <t>1-Butanesulfonic acid, 1,1,2,2,3,3,4,4,4-nonafluoro-, 2,2,2-trifluoro-1-(trifluoromethyl)ethyl ester</t>
  </si>
  <si>
    <t>56773-56-9</t>
  </si>
  <si>
    <t>1-Pentanaminium, N,N,N-tripropyl-, 1,1,2,2,3,3,4,4,5,5,6,6,7,7,8,8,8-heptadecafluoro-1-octanesulfonate (1:1)</t>
  </si>
  <si>
    <t>773895-92-4</t>
  </si>
  <si>
    <t>1-Decanaminium, N,N,N-triethyl-, 1,1,2,2,3,3,4,4,5,5,6,6,7,7,8,8,8-heptadecafluoro-1-octanesulfonate (1:1)</t>
  </si>
  <si>
    <t>1379454-92-8</t>
  </si>
  <si>
    <t>1-Octanesulfonic acid, 1,1,2,2,3,3,4,4,5,5,6,6,7,7,8,8,8-heptadecafluoro-, ammonium salt, ion(1-) (1:1)</t>
  </si>
  <si>
    <t>84224-48-6</t>
  </si>
  <si>
    <t>1-Butanesulfonic acid, 1,1,2,2,3,3,4,4,4-nonafluoro-, 2-methyl-1-propen-1-yl ester</t>
  </si>
  <si>
    <t>883499-32-9</t>
  </si>
  <si>
    <t>1-Butanesulfonic acid, 1,1,2,2,3,3,4,4,4-nonafluoro-, 2,2,3,3,4,4,4-heptafluorobutyl ester</t>
  </si>
  <si>
    <t>2806-15-7</t>
  </si>
  <si>
    <t>1-Decanesulfonic acid, 1,1,2,2,3,3,4,4,5,5,6,6,7,7,8,8,9,9,10,10,10-heneicosafluoro-, sodium salt (1:1)</t>
  </si>
  <si>
    <t>924894-08-6</t>
  </si>
  <si>
    <t>1-Butanesulfonic acid, 1,1,2,2,3,3,4,4,4-nonafluoro-, 2,2,3,3,4,4,5,5,6,6,6-undecafluorohexyl ester</t>
  </si>
  <si>
    <t>25628-11-9</t>
  </si>
  <si>
    <t>1-Butanesulfonic acid, 1,1,2,2,3,3,4,4,4-nonafluoro-, phenyl ester</t>
  </si>
  <si>
    <t>187039-77-6</t>
  </si>
  <si>
    <t>1-Butanesulfonic acid, 1,1,2,2,3,3,4,4,4-nonafluoro-, 2,2,3,3,4,4,5,5,6,6,7,7,8,8,8-pentadecafluorooctyl ester</t>
  </si>
  <si>
    <t>924894-11-1</t>
  </si>
  <si>
    <t>1-Butanesulfonic acid, 1,1,2,2,3,3,4,4,4-nonafluoro-, 2,2,3,3,4,4,5,5,6,6,7,7,8,8,9,9,10,10,11,11,12,12,12-tricosafluorododecyl ester</t>
  </si>
  <si>
    <t>93131-73-8</t>
  </si>
  <si>
    <t>1-Butanesulfonic acid, 1,1,2,2,3,3,4,4,4-nonafluoro-, 4-methylphenyl ester</t>
  </si>
  <si>
    <t>92982-03-1</t>
  </si>
  <si>
    <t>1-Butanesulfonic acid, 1,1,2,2,3,3,4,4,4-nonafluoro-, 1,2-ethanediyl ester (9CI)</t>
  </si>
  <si>
    <t>36839-94-8</t>
  </si>
  <si>
    <t>1-Butanesulfonic acid, 1,1,2,2,3,3,4,4,4-nonafluoro-, 1-cyclopenten-1-yl ester</t>
  </si>
  <si>
    <t>42096-33-3</t>
  </si>
  <si>
    <t>1-Butanesulfonic acid, 1,1,2,2,3,3,4,4,4-nonafluoro-, 2-methylphenyl ester</t>
  </si>
  <si>
    <t>1361253-41-9</t>
  </si>
  <si>
    <t>Pentanoic acid, 4,4-difluoro-5-[[(1,1,2,2,3,3,4,4,4-nonafluorobutyl)sulfonyl]oxy]-, ethyl ester</t>
  </si>
  <si>
    <t>1463426-93-8</t>
  </si>
  <si>
    <t>1-Butanesulfonic acid, 1,1,2,2,3,3,4,4,4-nonafluoro-, 4-hydroxyphenyl ester</t>
  </si>
  <si>
    <t>626201-15-8</t>
  </si>
  <si>
    <t>1-Butanesulfonic acid, 1,1,2,2,3,3,4,4,4-nonafluoro-, 4-cyanophenyl ester</t>
  </si>
  <si>
    <t>36839-95-9</t>
  </si>
  <si>
    <t>1-Butanesulfonic acid, 1,1,2,2,3,3,4,4,4-nonafluoro-, 1-cyclohexen-1-yl ester</t>
  </si>
  <si>
    <t>42108-79-2</t>
  </si>
  <si>
    <t>1-Butanesulfonic acid, 1,1,2,2,3,3,4,4,4-nonafluoro-, 1-cyclohepten-1-yl ester</t>
  </si>
  <si>
    <t>873838-37-0</t>
  </si>
  <si>
    <t>1-Butanesulfonic acid, 1,1,2,2,3,3,4,4,4-nonafluoro-, 2-cyanophenyl ester</t>
  </si>
  <si>
    <t>41605-60-1</t>
  </si>
  <si>
    <t>1-Butanesulfonic acid, 1,1,2,2,3,3,4,4,4-nonafluoro-, 8-quinolinyl ester</t>
  </si>
  <si>
    <t>1131890-97-5</t>
  </si>
  <si>
    <t>1-Butanesulfonic acid, 1,1,2,2,3,3,4,4,4-nonafluoro-, 2-chloro-4-methoxyphenyl ester</t>
  </si>
  <si>
    <t>41605-57-6</t>
  </si>
  <si>
    <t>1-Butanesulfonic acid, 1,1,2,2,3,3,4,4,4-nonafluoro-, 4-(acetylamino)phenyl ester</t>
  </si>
  <si>
    <t>1161941-02-1</t>
  </si>
  <si>
    <t>1-Butanesulfonic acid, 1,1,2,2,3,3,4,4,4-nonafluoro-, 6-methoxy-4-quinolinyl ester</t>
  </si>
  <si>
    <t>475630-76-3</t>
  </si>
  <si>
    <t>Benzoic acid, 2-methoxy-6-[[(1,1,2,2,3,3,4,4,4-nonafluorobutyl)sulfonyl]oxy]-, methyl ester</t>
  </si>
  <si>
    <t>1451750-40-5</t>
  </si>
  <si>
    <t>Benzoic acid, 2,4-dichloro-3-[[(1,1,2,2,3,3,4,4,4-nonafluorobutyl)sulfonyl]oxy]-, methyl ester</t>
  </si>
  <si>
    <t>1428370-26-6</t>
  </si>
  <si>
    <t>1-Butanesulfonic acid, 1,1,2,2,3,3,4,4,4-nonafluoro-, 4-(acetylamino)-3-chlorophenyl ester</t>
  </si>
  <si>
    <t>307531-76-6</t>
  </si>
  <si>
    <t>1-Butanesulfonic acid, 1,1,2,2,3,3,4,4,4-nonafluoro-, 1,3,3a,4,7,7a-hexahydro-1,3-dioxo-4,7-methano-2H-isoindol-2-yl ester</t>
  </si>
  <si>
    <t>1588522-06-8</t>
  </si>
  <si>
    <t>1-Butanesulfonic acid, 1,1,2,2,3,3,4,4,4-nonafluoro-, 1-methyl-4H-[1,2,4]triazolo[4,3-a][1]benzazepin-6-yl ester</t>
  </si>
  <si>
    <t>480438-48-0</t>
  </si>
  <si>
    <t>β-D-Mannopyranose, 1,3,4,6-tetraacetate 2-(1,1,2,2,3,3,4,4,4-nonafluoro-1-butanesulfonate)</t>
  </si>
  <si>
    <t>258341-99-0</t>
  </si>
  <si>
    <t>Sulfonium, diphenyl(2,4,6-trimethylphenyl)-, 1,1,2,2,3,3,4,4,5,5,6,6,7,7,8,8,8-heptadecafluoro-1-octanesulfonate (1:1)</t>
  </si>
  <si>
    <t>722538-68-3</t>
  </si>
  <si>
    <t>Sulfonium, tris(4-methylphenyl)-, 1,1,2,2,3,3,4,4,4-nonafluoro-1-butanesulfonate (1:1)</t>
  </si>
  <si>
    <t>40630-22-6</t>
  </si>
  <si>
    <t>Butane, 1,1,1,2,2,3,3,4,4-nonafluoro-4-(methylsulfonyl)-</t>
  </si>
  <si>
    <t>762241-70-3</t>
  </si>
  <si>
    <t>1-Propanol, 3-[(1,1,2,2,3,3,4,4,4-nonafluorobutyl)sulfonyl]-</t>
  </si>
  <si>
    <t>66406-80-2</t>
  </si>
  <si>
    <t>Butane, 1,1,1,2,2,3,3,4,4-nonafluoro-4-(1-propen-1-ylsulfonyl)-</t>
  </si>
  <si>
    <t>879081-10-4</t>
  </si>
  <si>
    <t>Benzene, [[(1,1,2,2,3,3,4,4,4-nonafluorobutyl)sulfonyl]methyl]-</t>
  </si>
  <si>
    <t>161123-65-5</t>
  </si>
  <si>
    <t>Acetic acid, 2-[(1,1,2,2,3,3,4,4,4-nonafluorobutyl)sulfonyl]-, ethyl ester</t>
  </si>
  <si>
    <t>29214-37-7</t>
  </si>
  <si>
    <t>Butane, 1,1'-[methylenebis(sulfonyl)]bis[1,1,2,2,3,3,4,4,4-nonafluoro-</t>
  </si>
  <si>
    <t>63369-94-8</t>
  </si>
  <si>
    <t>Benzene, [2-[(1,1,2,2,3,3,4,4,4-nonafluorobutyl)sulfonyl]ethynyl]-</t>
  </si>
  <si>
    <t>156465-44-0</t>
  </si>
  <si>
    <t>1,2-Oxathietane, 3,4,4-trifluoro-3-(1,1,2,2,3,3,3-heptafluoropropyl)-, 2,2-dioxide</t>
  </si>
  <si>
    <t>1417316-15-4</t>
  </si>
  <si>
    <t>1-Butanesulfonamide, N-[(2S)-2-amino-3-methylbutyl]-1,1,2,2,3,3,4,4,4-nonafluoro-</t>
  </si>
  <si>
    <t>58510-75-1</t>
  </si>
  <si>
    <t>Ethanone, 2-[(1,1,2,2,3,3,4,4,4-nonafluorobutyl)sulfonyl]-1-phenyl-</t>
  </si>
  <si>
    <t>1427176-19-9</t>
  </si>
  <si>
    <t>1-Butanesulfonamide, 1,1,2,2,3,3,4,4,4-nonafluoro-N,N-bis(2-methoxyethyl)-</t>
  </si>
  <si>
    <t>182505-69-7</t>
  </si>
  <si>
    <t>Butane, 1,1',1''-[methylidynetris(sulfonyl)]tris[1,1,2,2,3,3,4,4,4-nonafluoro- (9CI)</t>
  </si>
  <si>
    <t>85211-95-6</t>
  </si>
  <si>
    <t>1,2-Oxathietane, 3,4,4-trifluoro-3-(1,1,2,2,3,3,4,4,4-nonafluorobutyl)-, 2,2-dioxide</t>
  </si>
  <si>
    <t>149652-30-2</t>
  </si>
  <si>
    <t>Benzene, 1-fluoro-4-[(1,1,2,2,3,3,4,4,5,5,6,6,6-tridecafluorohexyl)sulfonyl]-</t>
  </si>
  <si>
    <t>32848-21-8</t>
  </si>
  <si>
    <t>1-Butanesulfonic acid, 1,1,2,2,3,3,4,4,4-nonafluoro-, 2,4-dichlorophenyl ester</t>
  </si>
  <si>
    <t>76848-59-4</t>
  </si>
  <si>
    <t>Benzene, 1-chloro-4-[(1,1,2,2,3,3,4,4,5,5,6,6,6-tridecafluorohexyl)sulfonyl]-</t>
  </si>
  <si>
    <t>1463426-91-6</t>
  </si>
  <si>
    <t>1-Butanesulfonic acid, 1,1,2,2,3,3,4,4,4-nonafluoro-, 4-(dimethylamino)phenyl ester</t>
  </si>
  <si>
    <t>1456900-48-3</t>
  </si>
  <si>
    <t>1-Butanesulfonamide, N-cyclooctyl-1,1,2,2,3,3,4,4,4-nonafluoro-</t>
  </si>
  <si>
    <t>113584-32-0</t>
  </si>
  <si>
    <t>Piperazine, 1-[(1,1,2,2,3,3,4,4,5,5,6,6,7,7,8,8,8-heptadecafluorooctyl)sulfonyl]-</t>
  </si>
  <si>
    <t>1427176-20-2</t>
  </si>
  <si>
    <t>1-Hexanesulfonamide, 1,1,2,2,3,3,4,4,5,5,6,6,6-tridecafluoro-N,N-bis(2-methoxyethyl)-</t>
  </si>
  <si>
    <t>254889-10-6</t>
  </si>
  <si>
    <t>Pyridinium, 1-[[(1,1,2,2,3,3,4,4,5,5,6,6,6-tridecafluorohexyl)sulfonyl]amino]-, inner salt</t>
  </si>
  <si>
    <t>2262-49-9</t>
  </si>
  <si>
    <t>1-Octanesulfonamide, N-(2,3-dihydroxypropyl)-1,1,2,2,3,3,4,4,5,5,6,6,7,7,8,8,8-heptadecafluoro-N-propyl-</t>
  </si>
  <si>
    <t>94196-26-6</t>
  </si>
  <si>
    <t>Methanesulfonic acid, 1-[ethyl[(1,1,2,2,3,3,4,4,5,5,6,6,7,7,8,8,8-heptadecafluorooctyl)sulfonyl]amino]-</t>
  </si>
  <si>
    <t>1440968-21-7</t>
  </si>
  <si>
    <t>Cyclopentanecarboxamide, N-[(1,1,2,2,3,3,4,4,4-nonafluorobutyl)sulfonyl]-</t>
  </si>
  <si>
    <t>312-19-6</t>
  </si>
  <si>
    <t>Morpholine, 4-[(1,1,2,2,3,3,4,4,5,5,6,6,7,7,8,8,8-heptadecafluorooctyl)sulfonyl]-</t>
  </si>
  <si>
    <t>23375-29-3</t>
  </si>
  <si>
    <t>1-Butanesulfonamide, N-(2,4-difluorophenyl)-1,1,2,2,3,3,4,4,4-nonafluoro-</t>
  </si>
  <si>
    <t>681477-42-9</t>
  </si>
  <si>
    <t>Iodine, [bis[(1,1,2,2,3,3,4,4,4-nonafluorobutyl)sulfonyl]methylene]phenyl-</t>
  </si>
  <si>
    <t>1440968-37-5</t>
  </si>
  <si>
    <t>Cyclohexanecarboxamide, N-[(1,1,2,2,3,3,4,4,4-nonafluorobutyl)sulfonyl]-</t>
  </si>
  <si>
    <t>1440968-23-9</t>
  </si>
  <si>
    <t>Cyclopentanecarboxamide, 1-methyl-N-[(1,1,2,2,3,3,4,4,4-nonafluorobutyl)sulfonyl]-</t>
  </si>
  <si>
    <t>1440968-24-0</t>
  </si>
  <si>
    <t>2-Cyclopentene-1-carboxamide, N-[(1,1,2,2,3,3,4,4,4-nonafluorobutyl)sulfonyl]-</t>
  </si>
  <si>
    <t>87988-75-8</t>
  </si>
  <si>
    <t>Benzamide, N-[(1,1,2,2,3,3,4,4,5,5,6,6,7,7,8,8,8-heptadecafluorooctyl)sulfonyl]-</t>
  </si>
  <si>
    <t>681443-29-8</t>
  </si>
  <si>
    <t>1H-Benzotriazole, 1-[(1,1,2,2,3,3,4,4,4-nonafluorobutyl)sulfonyl]-</t>
  </si>
  <si>
    <t>1421133-00-7</t>
  </si>
  <si>
    <t>1-Butanesulfonamide, N-[(4-bromophenyl)oxido(trifluoromethyl)-λ4-sulfanylidene]-1,1,2,2,3,3,4,4,4-nonafluoro-</t>
  </si>
  <si>
    <t>77620-64-5</t>
  </si>
  <si>
    <t>1-Octanesulfonamide, 1,1,2,2,3,3,4,4,5,5,6,6,7,7,8,8,8-heptadecafluoro-N-(2-oxiranylmethyl)-N-propyl-</t>
  </si>
  <si>
    <t>96426-90-3</t>
  </si>
  <si>
    <t>Glycine, N-[2-(dimethylamino)ethyl]-N-[(heptadecafluorooctyl)sulfonyl]-, sodium salt (9CI)</t>
  </si>
  <si>
    <t>316826-59-2</t>
  </si>
  <si>
    <t>Benzenesulfonamide, 4-[2-[[(1,1,2,2,3,3,4,4,4-nonafluorobutyl)sulfonyl]amino]ethyl]-</t>
  </si>
  <si>
    <t>240801-56-3</t>
  </si>
  <si>
    <t>1-Octanesulfonamide, 1,1,2,2,3,3,4,4,5,5,6,6,7,7,8,8,8-heptadecafluoro-N-(2-oxocyclooctyl)-</t>
  </si>
  <si>
    <t>117413-27-1</t>
  </si>
  <si>
    <t>1-Octanesulfonamide, N-ethyl-1,1,2,2,3,3,4,4,5,5,6,6,7,7,8,8,8-heptadecafluoro-N-[4-[2-[2-(2-methoxyethoxy)ethoxy]ethyl]-7,10,13-trioxa-4-azatetradec-1-yl]-</t>
  </si>
  <si>
    <t>113584-34-2</t>
  </si>
  <si>
    <t>1-Propanone, 1-[4-[(1,1,2,2,3,3,4,4,5,5,6,6,7,7,8,8,8-heptadecafluorooctyl)sulfonyl]-1-piperazinyl]-</t>
  </si>
  <si>
    <t>92340-26-6</t>
  </si>
  <si>
    <t>Butanedioic acid, 1-[2-[ethyl[(1,1,2,2,3,3,4,4,5,5,6,6,7,7,8,8,8-heptadecafluorooctyl)sulfonyl]amino]ethyl] ester, potassium salt (1:1)</t>
  </si>
  <si>
    <t>113584-52-4</t>
  </si>
  <si>
    <t>Piperazinium, 4-[(1,1,2,2,3,3,4,4,5,5,6,6,7,7,8,8,8-heptadecafluorooctyl)sulfonyl]-1,1-dioctyl-, iodide (1:1)</t>
  </si>
  <si>
    <t>75988-12-4</t>
  </si>
  <si>
    <t>2-Propenoic acid, 3-[4-(dimethylamino)phenyl]-2-[(1,1,2,2,3,3,4,4,4-nonafluorobutyl)sulfonyl]-, ethyl ester</t>
  </si>
  <si>
    <t>113584-36-4</t>
  </si>
  <si>
    <t>1-Hexanone, 1-[4-[(1,1,2,2,3,3,4,4,5,5,6,6,7,7,8,8,8-heptadecafluorooctyl)sulfonyl]-1-piperazinyl]-</t>
  </si>
  <si>
    <t>320599-24-4</t>
  </si>
  <si>
    <t>Acetamide, N-[[4-[[(1,1,2,2,3,3,4,4,4-nonafluorobutyl)sulfonyl]amino]phenyl]sulfonyl]-</t>
  </si>
  <si>
    <t>93416-31-0</t>
  </si>
  <si>
    <t>Isoxazolidine, 4-(4-methoxyphenyl)-2-methyl-5-[(1,1,2,2,3,3,4,4,5,5,6,6,6-tridecafluorohexyl)sulfonyl]-</t>
  </si>
  <si>
    <t>76848-68-5</t>
  </si>
  <si>
    <t>1H-Benzimidazolium, 1,3-diethyl-2-methyl-5-[(1,1,2,2,3,3,4,4,5,5,6,6,6-tridecafluorohexyl)sulfonyl]-, 4-methylbenzenesulfonate (1:1)</t>
  </si>
  <si>
    <t>1234571-87-9</t>
  </si>
  <si>
    <t>1-Butanesulfonamide, N,N'-(3,4-dioxo-1-cyclobutene-1,2-diyl)bis[1,1,2,2,3,3,4,4,4-nonafluoro-</t>
  </si>
  <si>
    <t>765585-55-5</t>
  </si>
  <si>
    <t>Poly(difluoromethylene), α-(trifluoromethyl)-ω-[[[(trifluoromethyl)sulfonyl]amino]sulfonyl]- (9CI)</t>
  </si>
  <si>
    <t>944578-05-6</t>
  </si>
  <si>
    <t>Sulfonamides, C4-8-alkane, perfluoro, N-[4,7-dimethyl-4-[[(1-methylpropylidene)amino]oxy]-3,5-dioxa-6-aza-4-silanon-6-en-1-yl]-N-ethyl</t>
  </si>
  <si>
    <t>155286-99-0</t>
  </si>
  <si>
    <t>3,6,9,12,15-Pentaazaheptadecanedioic acid, 6,9,12-tris(carboxymethyl)-3-[(heptadecafluorooctyl)sulfonyl]-, pentapotassium salt (9CI)</t>
  </si>
  <si>
    <t>1645852-09-0</t>
  </si>
  <si>
    <t>Sulfonamides, C7-8-alkane, perfluoro, N-ethyl-N-(hydroxyethyl), reaction products with 1,3-bis(isocyanatomethyl)benzene</t>
  </si>
  <si>
    <t>1645850-46-9</t>
  </si>
  <si>
    <t>Sulfonamides, C7-8-alkane, perfluoro, N-ethyl-N-(hydroxyethyl), reaction products with 1,3-bis(isocyanatomethyl)benzene and N-butyl-1-butanamine</t>
  </si>
  <si>
    <t>75260-69-4</t>
  </si>
  <si>
    <t>Glycine, N-[(1,1,2,2,3,3,4,4,5,5,6,6,7,7,8,8,8-heptadecafluorooctyl)sulfonyl]-, potassium salt (1:1)</t>
  </si>
  <si>
    <t>1427176-16-6</t>
  </si>
  <si>
    <t>1-Butanesulfonamide, N-ethyl-1,1,2,2,3,3,4,4,4-nonafluoro-N-methyl-</t>
  </si>
  <si>
    <t>1270179-82-2</t>
  </si>
  <si>
    <t>1-Hexanesulfonamide, 1,1,2,2,3,3,4,4,5,5,6,6,6-tridecafluoro-N,N-dimethyl-</t>
  </si>
  <si>
    <t>1427176-17-7</t>
  </si>
  <si>
    <t>1-Hexanesulfonamide, N-ethyl-1,1,2,2,3,3,4,4,5,5,6,6,6-tridecafluoro-N-methyl-</t>
  </si>
  <si>
    <t>119229-99-1</t>
  </si>
  <si>
    <t>1-Butanesulfonamide, 1,1,2,2,3,3,4,4,4-nonafluoro-N-[(1,1,2,2,3,3,4,4,4-nonafluorobutyl)sulfonyl]-, lithium salt (1:1)</t>
  </si>
  <si>
    <t>129135-87-1</t>
  </si>
  <si>
    <t>1-Butanesulfonamide, 1,1,2,2,3,3,4,4,4-nonafluoro-N-[(1,1,2,2,3,3,4,4,4-nonafluorobutyl)sulfonyl]-, potassium salt (1:1)</t>
  </si>
  <si>
    <t>872345-66-9</t>
  </si>
  <si>
    <t>1H-Imidazolium, 3-butyl-1-methyl-, salt with 1,1,2,2,3,3,4,4,4-nonafluoro-N-[(1,1,2,2,3,3,4,4,4-nonafluorobutyl)sulfonyl]-1-butanesulfonamide (1:1)</t>
  </si>
  <si>
    <t>129318-48-5</t>
  </si>
  <si>
    <t>1-Butanesulfonamide, 1,1,2,2,3,3,4,4,4-nonafluoro-N-[(1,1,2,2,3,3,4,4,4-nonafluorobutyl)sulfonyl]-, ammonium salt (1:1)</t>
  </si>
  <si>
    <t>1270179-93-5</t>
  </si>
  <si>
    <t>1-Hexanesulfonamide, N,N-diethyl-1,1,2,2,3,3,4,4,5,5,6,6,6-tridecafluoro-</t>
  </si>
  <si>
    <t>39847-41-1</t>
  </si>
  <si>
    <t>1-Octanesulfonamide, 1,1,2,2,3,3,4,4,5,5,6,6,7,7,8,8,8-heptadecafluoro-N-[(1,1,2,2,3,3,4,4,5,5,6,6,7,7,8,8,8-heptadecafluorooctyl)sulfonyl]-</t>
  </si>
  <si>
    <t>1645842-67-6</t>
  </si>
  <si>
    <t>Sulfonamides, C4-8-alkane, perfluoro, N-(3-chloro-2-hydroxypropyl)-N-methyl</t>
  </si>
  <si>
    <t>50957-54-5</t>
  </si>
  <si>
    <t>Acticide APA (9CI)</t>
  </si>
  <si>
    <t>106790-26-5</t>
  </si>
  <si>
    <t>1-Octanesulfonamide, 1,1,2,2,3,3,4,4,5,5,6,6,7,7,8,8,8-heptadecafluoro-N-[3-(triethoxysilyl)propyl]-</t>
  </si>
  <si>
    <t>1648539-69-8</t>
  </si>
  <si>
    <t>Poly(oxy-1,2-ethanediyl), α-[2-(methylamino)ethyl]-ω-hydroxy-, N-[(perfluoro-C4-8-alkyl)sulfonyl] derivs., C12-16-alkyl ethers</t>
  </si>
  <si>
    <t>68298-61-3</t>
  </si>
  <si>
    <t>2-Propenoic acid, 2-[butyl[(heptadecafluorooctyl)sulfonyl]amino]ethyl ester, polymer with 2-[butyl[(pentadecafluoroheptyl)sulfonyl]amino]ethyl 2-propenoate, methyloxirane polymer with oxirane di-2-propenoate and methyloxirane polymer with oxirane mono-2-p</t>
  </si>
  <si>
    <t>782479-03-2</t>
  </si>
  <si>
    <t>2-Propenoic acid, 2-[[(heptadecafluorooctyl)sulfonyl]propylamino]ethyl ester, polymer with α-(1-oxo-2-propenyl)-ω-methoxypoly(oxy-1,2-ethanediyl), graft (9CI)</t>
  </si>
  <si>
    <t>306997-46-6</t>
  </si>
  <si>
    <t>2-Propenoic acid, 2-[methyl[(1,1,2,2,3,3,4,4,4-nonafluorobutyl)sulfonyl]amino]ethyl ester, telomer with 2-mercaptoethanol</t>
  </si>
  <si>
    <t>335593-06-1</t>
  </si>
  <si>
    <t>2-Propenoic acid, 2-methyl-, 2-[methyl[(nonafluorobutyl)sulfonyl]amino]ethyl ester, polymer with α-(1-oxo-2-propenyl)-ω-methoxypoly(oxy-1,2-ethanediyl) and 2-propenoic acid, graft (9CI)</t>
  </si>
  <si>
    <t>1432019-82-3</t>
  </si>
  <si>
    <t>2-Propenoic acid, 2-methyl-, polymer with butyl 2-methyl-2-propenoate, dodecyl 2-methyl-2-propenoate, 2-[methyl[(1,1,2,2,3,3,4,4,4-nonafluorobutyl)sulfonyl]amino]ethyl 2-methyl-2-propenoate and 2-[methyl[(1,1,2,2,3,3,4,4,4-nonafluorobutyl)sulfonyl]amino]e</t>
  </si>
  <si>
    <t>1645852-10-3</t>
  </si>
  <si>
    <t>Siloxanes and Silicones, di-Me, Bu group- and 3-[(2-methyl-1-oxo-2-propen-1-yl)oxy]propyl group-terminated, telomers with acrylic acid, di-Me, Me 3-mercaptopropyl siloxanes, Me acrylate, Me methacrylate and 2-[methyl[(perfluoro-c4-8-alkyl)sulfonyl]amino]e</t>
  </si>
  <si>
    <t>1648540-20-8</t>
  </si>
  <si>
    <t>2-Propenoic acid, 2-(methylamino)ethyl ester, N-[(perfluoro-C4-8-alkyl)sulfonyl] derivs., polymers with propene</t>
  </si>
  <si>
    <t>1648534-82-0</t>
  </si>
  <si>
    <t>2-Propenoic acid, polymers with lauryl acrylate and 2-[methyl[(perfluoro-C4-8-alkyl)sulfonyl]amino]ethyl acrylate</t>
  </si>
  <si>
    <t>68586-13-0</t>
  </si>
  <si>
    <t>2-Propenoic acid, 2-[[(heptadecafluorooctyl)sulfonyl]methylamino]ethyl ester, polymer with 2-[methyl[(nonafluorobutyl)sulfonyl]amino]ethyl 2-propenoate, α-(2-methyl-1-oxo-2-propenyl)-ω-hydroxypoly(oxy-1,2-ethanediyl), α-(2-methyl-1-oxo-2-propenyl)-ω-[(2-m</t>
  </si>
  <si>
    <t>1016637-15-2</t>
  </si>
  <si>
    <t>1-Butanesulfonamide, 1,1,2,2,3,3,4,4,4-nonafluoro-N-(2-hydroxyethyl)-N-methyl-, polymer with 1,6-diisocyanatohexane, α-hydro-ω-hydroxypoly(oxy-1,2-ethanediyl) and 3-(trimethoxysilyl)-1-propanamine</t>
  </si>
  <si>
    <t>1645848-42-5</t>
  </si>
  <si>
    <t>Siloxanes and Silicones, di-Me, polymers with 3-[(2-aminoethyl)amino)propyl silsesquioxanes, hydroxy-terminated, reaction products with 1,1,2,2,3,3,4,4,5,5,6,6,7,7,8,8,8-heptadecafluoro-1-octanesulfonyl fluoride</t>
  </si>
  <si>
    <t>34642-43-8</t>
  </si>
  <si>
    <t>1-Butanesulfinic acid, 1,1,2,2,3,3,4,4,4-nonafluoro-</t>
  </si>
  <si>
    <t>41006-41-1</t>
  </si>
  <si>
    <t>1-Butanesulfinyl chloride, 1,1,2,2,3,3,4,4,4-nonafluoro-</t>
  </si>
  <si>
    <t>1303994-31-1</t>
  </si>
  <si>
    <t>1-Butanesulfinamide, 1,1,2,2,3,3,4,4,4-nonafluoro-, [S(S)]-</t>
  </si>
  <si>
    <t>1997344-07-6</t>
  </si>
  <si>
    <t>1-Pentanesulfinic acid, 1,1,2,2,3,3,4,4,5,5,5-undecafluoro-, sodium salt (1:1)</t>
  </si>
  <si>
    <t>86525-30-6</t>
  </si>
  <si>
    <t>1-Hexanesulfinic acid, 1,1,2,2,3,3,4,4,5,5,6,6,6-tridecafluoro-, zinc salt (2:1)</t>
  </si>
  <si>
    <t>41006-33-1</t>
  </si>
  <si>
    <t>Methanesulfinamide, 1,1-difluoro-1-(1,1,2,2,3,3,3-heptafluoropropyl)-N-methyl-N-(trimethylstannyl)-</t>
  </si>
  <si>
    <t>680187-85-3</t>
  </si>
  <si>
    <t>Hexane, 1-(ethenylsulfinyl)-1,1,2,2,3,3,4,4,5,5,6,6,6-tridecafluoro-</t>
  </si>
  <si>
    <t>1606997-39-0</t>
  </si>
  <si>
    <t>2-Propenoic acid, 3-[(1,1,2,2,3,3,4,4,4-nonafluorobutyl)sulfinyl]-, ethyl ester, (2E)-</t>
  </si>
  <si>
    <t>1606997-40-3</t>
  </si>
  <si>
    <t>2-Propenoic acid, 2-[(1,1,2,2,3,3,4,4,4-nonafluorobutyl)sulfinyl]-, ethyl ester</t>
  </si>
  <si>
    <t>1606997-41-4</t>
  </si>
  <si>
    <t>Benzene, [1-[(1,1,2,2,3,3,4,4,4-nonafluorobutyl)sulfinyl]ethenyl]-</t>
  </si>
  <si>
    <t>1335014-68-0</t>
  </si>
  <si>
    <t>Benzene, [S-(1,1,2,2,3,3,4,4,4-nonafluorobutyl)sulfonimidoyl]-</t>
  </si>
  <si>
    <t>1612778-34-3</t>
  </si>
  <si>
    <t>1-Butanesulfinamide, 1,1,2,2,3,3,4,4,4-nonafluoro-N-(phenylmethylene)-, [N(E),S(S)]-</t>
  </si>
  <si>
    <t>1612778-42-3</t>
  </si>
  <si>
    <t>Acetic acid, 2-[[(S)-(1,1,2,2,3,3,4,4,4-nonafluorobutyl)sulfinyl]imino]-, ethyl ester, (2E)-</t>
  </si>
  <si>
    <t>1612778-39-8</t>
  </si>
  <si>
    <t>1-Butanesulfinamide, 1,1,2,2,3,3,4,4,4-nonafluoro-N-[(4-methylphenyl)methylene]-, [N(E),S(S)]-</t>
  </si>
  <si>
    <t>1612778-35-4</t>
  </si>
  <si>
    <t>1-Butanesulfinamide, N-[(4-chlorophenyl)methylene]-1,1,2,2,3,3,4,4,4-nonafluoro-, [N(E),S(S)]-</t>
  </si>
  <si>
    <t>1612778-41-2</t>
  </si>
  <si>
    <t>1-Butanesulfinamide, 1,1,2,2,3,3,4,4,4-nonafluoro-N-[(3-fluorophenyl)methylene]-, [N(E),S(S)]-</t>
  </si>
  <si>
    <t>1612778-40-1</t>
  </si>
  <si>
    <t>1-Butanesulfinamide, 1,1,2,2,3,3,4,4,4-nonafluoro-N-[(2-fluorophenyl)methylene]-, [N(E),S(S)]-</t>
  </si>
  <si>
    <t>1612778-37-6</t>
  </si>
  <si>
    <t>1-Butanesulfinamide, 1,1,2,2,3,3,4,4,4-nonafluoro-N-[(4-nitrophenyl)methylene]-, [N(E),S(S)]-</t>
  </si>
  <si>
    <t>1421133-01-8</t>
  </si>
  <si>
    <t>Methanesulfonamide, N-[(4-bromophenyl)(1,1,2,2,3,3,4,4,4-nonafluorobutyl)oxido-λ4-sulfanylidene]-1,1,1-trifluoro-</t>
  </si>
  <si>
    <t>84246-29-7</t>
  </si>
  <si>
    <t>4H-1,3,2-Dithiazine, 4,4,5,5,6,6-hexafluorodihydro-, 1,1,3,3-tetraoxide</t>
  </si>
  <si>
    <t>189217-62-7</t>
  </si>
  <si>
    <t>4H-1,3,2-Dithiazine, 4,4,5,5,6,6-hexafluorodihydro-, 1,1,3,3-tetraoxide, lithium salt (1:1)</t>
  </si>
  <si>
    <t>588668-97-7</t>
  </si>
  <si>
    <t>4H-1,3,2-Dithiazine, 4,4,5,5,6,6-hexafluorodihydro-, 1,1,3,3-tetraoxide, potassium salt (1:1)</t>
  </si>
  <si>
    <t>Perfluoroalkyl phosphate compounds</t>
  </si>
  <si>
    <t>135506-92-2</t>
  </si>
  <si>
    <t>Fluowet PP (9CI)</t>
  </si>
  <si>
    <t>141615-38-5</t>
  </si>
  <si>
    <t>Fluowet PL 80 (9CI)</t>
  </si>
  <si>
    <t>341973-50-0</t>
  </si>
  <si>
    <t>Fluowet PL 80B</t>
  </si>
  <si>
    <t>91543-34-9</t>
  </si>
  <si>
    <t>Phosphorane, difluorotris(1,1,2,2,3,3,4,4,4-nonafluorobutyl)-</t>
  </si>
  <si>
    <t>52299-24-8</t>
  </si>
  <si>
    <t>Phosphonic acid, P-(1,1,2,2,3,3,4,4,4-nonafluorobutyl)-</t>
  </si>
  <si>
    <t>1263361-02-9</t>
  </si>
  <si>
    <t>Phosphonic acid, P-(1,1,2,2,3,3,4,4,5,5,6,6,6-tridecafluorohexyl)-, compd. with 4-methylbenzenamine (1:1)</t>
  </si>
  <si>
    <t>1263361-03-0</t>
  </si>
  <si>
    <t>Phosphonic acid, P-(1,1,2,2,3,3,4,4,5,5,6,6,7,7,8,8,8-heptadecafluorooctyl)-, compd. with 4-methylbenzenamine (1:1)</t>
  </si>
  <si>
    <t>52299-26-0</t>
  </si>
  <si>
    <t>Phosphonic acid, P-(1,1,2,2,3,3,4,4,5,5,6,6,7,7,8,8,9,9,10,10,10-heneicosafluorodecyl)-</t>
  </si>
  <si>
    <t>58431-34-8</t>
  </si>
  <si>
    <t>Phosphine oxide, tris(1,1,2,2,3,3,4,4,4-nonafluorobutyl)-</t>
  </si>
  <si>
    <t>70609-44-8</t>
  </si>
  <si>
    <t>Phosphinic acid, bis(tridecafluorohexyl)-, sodium salt (9CI)</t>
  </si>
  <si>
    <t>500776-69-2</t>
  </si>
  <si>
    <t>Phosphinic acid, bis(heptadecafluorooctyl)-, sodium salt (9CI)</t>
  </si>
  <si>
    <t>610800-34-5</t>
  </si>
  <si>
    <t>Phosphinic acid, P-(1,1,2,2,3,3,4,4,5,5,6,6,7,7,8,8,8-heptadecafluorooctyl)-P-(1,1,2,2,3,3,4,4,5,5,6,6,6-tridecafluorohexyl)-</t>
  </si>
  <si>
    <t>102780-88-1</t>
  </si>
  <si>
    <t>Pentane, 1,1,1,2,2,3,3,5,5,5-decafluoro-4-iodo-4-(trifluoromethyl)-</t>
  </si>
  <si>
    <t>77758-84-0</t>
  </si>
  <si>
    <t>Iodonium, phenyl(1,1,2,2,3,3,4,4,5,5,6,6,6-tridecafluorohexyl)-, 1,1,1-trifluoromethanesulfonate (1:1)</t>
  </si>
  <si>
    <t>74061-32-8</t>
  </si>
  <si>
    <t>Iodonium, phenyl(1,1,2,2,3,3,4,4,5,5,6,6,6-tridecafluorohexyl)-, tetrafluoroborate(1-) (1:1)</t>
  </si>
  <si>
    <t>77758-89-5</t>
  </si>
  <si>
    <t>Iodonium, (1,1,2,2,3,3,4,4,5,5,6,6,7,7,8,8,8-heptadecafluorooctyl)phenyl-, 1,1,1-trifluoromethanesulfonate (1:1)</t>
  </si>
  <si>
    <t>1514-90-5</t>
  </si>
  <si>
    <t>Butane, 1,1,1,2,3,3,4,4-octafluoro-4-iodo-2-(trifluoromethyl)-</t>
  </si>
  <si>
    <t>677-69-0</t>
  </si>
  <si>
    <t>Propane, 1,1,1,2,3,3,3-heptafluoro-2-iodo-</t>
  </si>
  <si>
    <t>16486-97-8</t>
  </si>
  <si>
    <t>Hexane, 1-chloro-1,1,2,2,3,3,4,4,5,5,6,6-dodecafluoro-6-iodo-</t>
  </si>
  <si>
    <t>16486-98-9</t>
  </si>
  <si>
    <t>Octane, 1-chloro-1,1,2,2,3,3,4,4,5,5,6,6,7,7,8,8-hexadecafluoro-8-iodo-</t>
  </si>
  <si>
    <t>72220-37-2</t>
  </si>
  <si>
    <t>Phosphonous acid, ethyl-, diethyl ester, compd. with 1,1,1,2,2,3,3-heptafluoro-3-iodopropane (1:1) (9CI)</t>
  </si>
  <si>
    <t>72220-43-0</t>
  </si>
  <si>
    <t>Phosphonous acid, ethyl-, diethyl ester, compd. with 1,1,1,2,3,3,3-heptafluoro-2-iodopropane (1:1) (9CI)</t>
  </si>
  <si>
    <t>77758-79-3</t>
  </si>
  <si>
    <t>Iodonium, (1,1,2,2,3,3,3-heptafluoropropyl)phenyl-, 1,1,1-trifluoromethanesulfonate (1:1)</t>
  </si>
  <si>
    <t>80391-99-7</t>
  </si>
  <si>
    <t>Phosphonous acid, ethyl-, dipropyl ester, compd. with 1,1,1,2,2,3,3-heptafluoro-3-iodopropane (1:1) (9CI)</t>
  </si>
  <si>
    <t>80392-00-3</t>
  </si>
  <si>
    <t>Phosphonous acid, ethyl-, bis(1-methylethyl) ester, compd. with 1,1,1,2,2,3,3-heptafluoro-3-iodopropane (1:1) (9CI)</t>
  </si>
  <si>
    <t>80392-01-4</t>
  </si>
  <si>
    <t>Phosphonous acid, ethyl-, dibutyl ester, compd. with 1,1,1,2,2,3,3-heptafluoro-3-iodopropane (1:1) (9CI)</t>
  </si>
  <si>
    <t>80392-02-5</t>
  </si>
  <si>
    <t>Phosphonous acid, ethyl-, bis(2-methylpropyl) ester, compd. with 1,1,1,2,2,3,3-heptafluoro-3-iodopropane (1:1) (9CI)</t>
  </si>
  <si>
    <t>82959-18-0</t>
  </si>
  <si>
    <t>Iodonium, phenyl[1,2,2,2-tetrafluoro-1-(trifluoromethyl)ethyl]-, 1,1,1-trifluoromethanesulfonate (1:1)</t>
  </si>
  <si>
    <t>80337-25-3</t>
  </si>
  <si>
    <t>1-Pentyne, 3,3,4,4,5,5,5-heptafluoro-</t>
  </si>
  <si>
    <t>355-94-2</t>
  </si>
  <si>
    <t>Pentane, 5-bromo-1,1,1,2,2,3,3-heptafluoro-</t>
  </si>
  <si>
    <t>2967-60-4</t>
  </si>
  <si>
    <t>Heptane, 1,1,1,2,2,3,3-heptafluoro-7-iodo-</t>
  </si>
  <si>
    <t>1391033-22-9</t>
  </si>
  <si>
    <t>Heptane, 7-bromo-1,1,1,2,2,3,3-heptafluoro-</t>
  </si>
  <si>
    <t>377-46-8</t>
  </si>
  <si>
    <t>Pentane, 4,5-dibromo-1,1,1,2,2,3,3-heptafluoro-</t>
  </si>
  <si>
    <t>577773-57-0</t>
  </si>
  <si>
    <t>Pentane, 4,5-dichloro-1,1,1,2,2,3,3-heptafluoro-</t>
  </si>
  <si>
    <t>183547-74-2</t>
  </si>
  <si>
    <t>Heptane, 1,1,1,2,2,3,3,4,4-nonafluoro-7-iodo-</t>
  </si>
  <si>
    <t>38436-14-5</t>
  </si>
  <si>
    <t>Hexane, 6-bromo-1,1,1,2,2,3,3,4,4-nonafluoro-</t>
  </si>
  <si>
    <t>96916-53-9</t>
  </si>
  <si>
    <t>1-Pentene, 2-bromo-3,3,4,4,5,5,5-heptafluoro-</t>
  </si>
  <si>
    <t>883543-64-4</t>
  </si>
  <si>
    <t>1-Heptanol, 5,5,6,6,7,7,7-heptafluoro-</t>
  </si>
  <si>
    <t>1000509-29-4</t>
  </si>
  <si>
    <t>1-Pentanamine, 3,3,4,4,5,5,5-heptafluoro-</t>
  </si>
  <si>
    <t>129846-67-9</t>
  </si>
  <si>
    <t>1-Heptene, 4,4,5,5,6,6,7,7,7-nonafluoro-</t>
  </si>
  <si>
    <t>38436-18-9</t>
  </si>
  <si>
    <t>Octane, 8-bromo-1,1,1,2,2,3,3,4,4-nonafluoro-</t>
  </si>
  <si>
    <t>99324-98-8</t>
  </si>
  <si>
    <t>Octane, 1,1,1,2,2,3,3,4,4-nonafluoro-8-iodo-</t>
  </si>
  <si>
    <t>376-97-6</t>
  </si>
  <si>
    <t>1-Pentene, 3,3,4,4,5,5,5-heptafluoro-1-iodo-</t>
  </si>
  <si>
    <t>355-98-6</t>
  </si>
  <si>
    <t>3-Heptene, 5,5,6,6,7,7,7-heptafluoro-</t>
  </si>
  <si>
    <t>157430-71-2</t>
  </si>
  <si>
    <t>1-Pentene, 3,3,4,4,5,5,5-heptafluoro-1-iodo-, (E)- (9CI)</t>
  </si>
  <si>
    <t>503189-11-5</t>
  </si>
  <si>
    <t>Heptane, 1,1,1,2,2,3,3,4,4,7,7,7-dodecafluoro-</t>
  </si>
  <si>
    <t>2707-72-4</t>
  </si>
  <si>
    <t>4-Octene, 1,1,1,2,2,3,3-heptafluoro-</t>
  </si>
  <si>
    <t>136483-77-7</t>
  </si>
  <si>
    <t>Hexane, 5,6-dichloro-1,1,1,2,2,3,3,4,4-nonafluoro-</t>
  </si>
  <si>
    <t>236736-19-9</t>
  </si>
  <si>
    <t>Hexane, 5,6-dibromo-1,1,1,2,2,3,3,4,4-nonafluoro-</t>
  </si>
  <si>
    <t>457603-91-7</t>
  </si>
  <si>
    <t>Decane, 10-bromo-1,1,1,2,2,3,3,4,4-nonafluoro-</t>
  </si>
  <si>
    <t>57325-40-3</t>
  </si>
  <si>
    <t>4-Nonene, 1,1,1,2,2,3,3-heptafluoro-, (E)- (9CI)</t>
  </si>
  <si>
    <t>132673-98-4</t>
  </si>
  <si>
    <t>1,2-Heptadiene, 4,4,5,5,6,6,7,7,7-nonafluoro-</t>
  </si>
  <si>
    <t>361532-17-4</t>
  </si>
  <si>
    <t>Octane, 1,1,1,2,2,3,3,4,4,5,5,6,6,8-tetradecafluoro-</t>
  </si>
  <si>
    <t>83310-97-8</t>
  </si>
  <si>
    <t>1-Heptanol, 4,4,5,5,6,6,7,7,7-nonafluoro-</t>
  </si>
  <si>
    <t>57325-42-5</t>
  </si>
  <si>
    <t>4-Decene, 1,1,1,2,2,3,3-heptafluoro-, (E)- (9CI)</t>
  </si>
  <si>
    <t>89889-20-3</t>
  </si>
  <si>
    <t>Nonane, 1,1,1,2,2,3,3,4,4,5,5,6,6-tridecafluoro-9-iodo-</t>
  </si>
  <si>
    <t>3792-02-7</t>
  </si>
  <si>
    <t>1-Octanol, 5,5,6,6,7,7,8,8,8-nonafluoro-</t>
  </si>
  <si>
    <t>161583-34-2</t>
  </si>
  <si>
    <t>Octane, 8-bromo-1,1,1,2,2,3,3,4,4,5,5,6,6-tridecafluoro-</t>
  </si>
  <si>
    <t>219557-62-7</t>
  </si>
  <si>
    <t>1-Nonanol, 6,6,7,7,8,8,9,9,9-nonafluoro-</t>
  </si>
  <si>
    <t>59665-24-6</t>
  </si>
  <si>
    <t>Hexane, 5,5,6-tribromo-1,1,1,2,2,3,3,4,4-nonafluoro-</t>
  </si>
  <si>
    <t>59665-23-5</t>
  </si>
  <si>
    <t>1-Hexene, 2-bromo-3,3,4,4,5,5,6,6,6-nonafluoro-</t>
  </si>
  <si>
    <t>678-93-3</t>
  </si>
  <si>
    <t>1,5-Pentanediol, 3-(1,1,2,2,3,3,3-heptafluoropropyl)-</t>
  </si>
  <si>
    <t>83227-62-7</t>
  </si>
  <si>
    <t>2-Hexene, 1,1,1,4,4,5,5,6,6,6-decafluoro-, (E)- (9CI)</t>
  </si>
  <si>
    <t>110927-72-5</t>
  </si>
  <si>
    <t>1-Hexene, 2-chloro-3,3,4,4,5,5,6,6,6-nonafluoro-</t>
  </si>
  <si>
    <t>55756-24-6</t>
  </si>
  <si>
    <t>1-Octyne, 3,3,4,4,5,5,6,6,7,7,8,8,8-tridecafluoro-</t>
  </si>
  <si>
    <t>26649-23-0</t>
  </si>
  <si>
    <t>Heptanenitrile, 4,4,5,5,6,6,7,7,7-nonafluoro-</t>
  </si>
  <si>
    <t>181042-39-7</t>
  </si>
  <si>
    <t>1-Decanol, 7,7,8,8,9,9,10,10,10-nonafluoro-</t>
  </si>
  <si>
    <t>38565-61-6</t>
  </si>
  <si>
    <t>Decane, 1,1,1,2,2,3,3,4,4,5,5,6,6-tridecafluoro-10-iodo-</t>
  </si>
  <si>
    <t>181997-60-4</t>
  </si>
  <si>
    <t>Decane, 10-bromo-1,1,1,2,2,3,3,4,4,5,5,6,6-tridecafluoro-</t>
  </si>
  <si>
    <t>935553-89-2</t>
  </si>
  <si>
    <t>Octane, 1,1,1,2,2,3,3,4,4,7,7,8,8,8-tetradecafluoro-5-iodo-</t>
  </si>
  <si>
    <t>51249-62-8</t>
  </si>
  <si>
    <t>Octane, 7,8-dibromo-1,1,1,2,2,3,3,4,4,5,5,6,6-tridecafluoro-</t>
  </si>
  <si>
    <t>136909-72-3</t>
  </si>
  <si>
    <t>2-Hexanone, 4,4,5,5,6,6,6-heptafluoro-</t>
  </si>
  <si>
    <t>319490-55-6</t>
  </si>
  <si>
    <t>Octane, 7,8-dichloro-1,1,1,2,2,3,3,4,4,5,5,6,6-tridecafluoro-</t>
  </si>
  <si>
    <t>131294-67-2</t>
  </si>
  <si>
    <t>5-Decene, 1,1,1,2,2,3,3,4,4-nonafluoro-, (E)- (9CI)</t>
  </si>
  <si>
    <t>133001-14-6</t>
  </si>
  <si>
    <t>1-Dodecanol, 9,9,10,10,11,11,12,12,12-nonafluoro-</t>
  </si>
  <si>
    <t>97294-02-5</t>
  </si>
  <si>
    <t>2-Octene, 5,5,6,6,7,7,8,8,8-nonafluoro-2-methyl-</t>
  </si>
  <si>
    <t>37759-88-9</t>
  </si>
  <si>
    <t>2-Hexen-1-ol, 4,4,5,5,6,6,6-heptafluoro-, (E)- (9CI)</t>
  </si>
  <si>
    <t>679-03-8</t>
  </si>
  <si>
    <t>2-Hexen-1-ol, 4,4,5,5,6,6,6-heptafluoro-</t>
  </si>
  <si>
    <t>90292-32-3</t>
  </si>
  <si>
    <t>4-Decene, 1,1,1,2,2,3,3,4-octafluoro-, (Z)- (9CI)</t>
  </si>
  <si>
    <t>383145-46-8</t>
  </si>
  <si>
    <t>5-Undecene, 1,1,1,2,2,3,3,4,4-nonafluoro-</t>
  </si>
  <si>
    <t>21652-57-3</t>
  </si>
  <si>
    <t>Decane, 10-bromo-1,1,1,2,2,3,3,4,4,5,5,6,6,7,7,8,8-heptadecafluoro-</t>
  </si>
  <si>
    <t>113999-54-5</t>
  </si>
  <si>
    <t>5-Dodecene, 1,1,1,2,2,3,3,4,4-nonafluoro-, (E)- (9CI)</t>
  </si>
  <si>
    <t>887111-62-8</t>
  </si>
  <si>
    <t>2-Heptene, 1,1,1,4,4,5,5,6,6,7,7,7-dodecafluoro-</t>
  </si>
  <si>
    <t>128454-91-1</t>
  </si>
  <si>
    <t>Hexane, 6-bromo-1,1,1,2,2,3,3-heptafluoro-4,4-bis(trifluoromethyl)-</t>
  </si>
  <si>
    <t>1404193-88-9</t>
  </si>
  <si>
    <t>1-Octanol, 4,4,5,5,6,6,7,7,8,8,8-undecafluoro-</t>
  </si>
  <si>
    <t>36096-97-6</t>
  </si>
  <si>
    <t>1-Pentadecanol, 12,12,13,13,14,14,15,15,15-nonafluoro-</t>
  </si>
  <si>
    <t>59665-25-7</t>
  </si>
  <si>
    <t>Octane, 7,7,8-tribromo-1,1,1,2,2,3,3,4,4,5,5,6,6-tridecafluoro-</t>
  </si>
  <si>
    <t>38565-62-7</t>
  </si>
  <si>
    <t>Dodecane, 1,1,1,2,2,3,3,4,4,5,5,6,6,7,7,8,8-heptadecafluoro-12-iodo-</t>
  </si>
  <si>
    <t>80806-68-4</t>
  </si>
  <si>
    <t>1-Nonanol, 4,4,5,5,6,6,7,7,8,8,9,9,9-tridecafluoro-</t>
  </si>
  <si>
    <t>99324-99-9</t>
  </si>
  <si>
    <t>Dodecane, 12-bromo-1,1,1,2,2,3,3,4,4,5,5,6,6,7,7,8,8-heptadecafluoro-</t>
  </si>
  <si>
    <t>55009-88-6</t>
  </si>
  <si>
    <t>1-Decyne, 3,3,4,4,5,5,6,6,7,7,8,8,9,9,10,10,10-heptadecafluoro-</t>
  </si>
  <si>
    <t>63967-46-4</t>
  </si>
  <si>
    <t>2-Nonene, 4,4,5,5,6,6,7,7,8,8,9,9,9-tridecafluoro-</t>
  </si>
  <si>
    <t>228569-98-0</t>
  </si>
  <si>
    <t>1-Decanamine, 7,7,8,8,9,9,10,10,10-nonafluoro-N-methyl-</t>
  </si>
  <si>
    <t>53638-10-1</t>
  </si>
  <si>
    <t>Decane, 1,1,1,2,2,3,3,4,4,7,7,8,8,9,9,10,10,10-octadecafluoro-5-iodo-</t>
  </si>
  <si>
    <t>80793-20-0</t>
  </si>
  <si>
    <t>2-Nonene, 4,4,5,5,6,6,7,7,8,8,9,9,9-tridecafluoro-, (E)- (9CI)</t>
  </si>
  <si>
    <t>104504-30-5</t>
  </si>
  <si>
    <t>5-Tetradecene, 1,1,1,2,2,3,3,4,4-nonafluoro-, (E)- (9CI)</t>
  </si>
  <si>
    <t>1835252-03-3</t>
  </si>
  <si>
    <t>Tetradecane, 1,1,1,2,2,3,3,4,4,11,11,12,12,13,13,14,14,14-octadecafluoro-</t>
  </si>
  <si>
    <t>61589-64-8</t>
  </si>
  <si>
    <t>1-Undecene, 4,4,5,5,6,6,7,7,8,8,9,9,10,10,11,11,11-heptadecafluoro-</t>
  </si>
  <si>
    <t>3910-82-5</t>
  </si>
  <si>
    <t>4-Octene, 1,1,1,2,2,3,3,6,6,7,7,8,8,8-tetradecafluoro-</t>
  </si>
  <si>
    <t>39239-79-7</t>
  </si>
  <si>
    <t>1-Decanol, 5,5,6,6,7,7,8,8,9,9,10,10,10-tridecafluoro-</t>
  </si>
  <si>
    <t>134052-02-1</t>
  </si>
  <si>
    <t>1-Undecanol, 6,6,7,7,8,8,9,9,10,10,11,11,11-tridecafluoro-</t>
  </si>
  <si>
    <t>51249-64-0</t>
  </si>
  <si>
    <t>1-Octene, 2-bromo-3,3,4,4,5,5,6,6,7,7,8,8,8-tridecafluoro-</t>
  </si>
  <si>
    <t>152220-76-3</t>
  </si>
  <si>
    <t>1,3-Propanediol, 2-(3,3,4,4,5,5,6,6,6-nonafluorohexyl)-</t>
  </si>
  <si>
    <t>155401-47-1</t>
  </si>
  <si>
    <t>Heptadecane, 17-bromo-1,1,1,2,2,3,3,4,4,5,5,6,6-tridecafluoro-</t>
  </si>
  <si>
    <t>332136-76-2</t>
  </si>
  <si>
    <t>Dodecane, 12-bromo-1,1,1,2,2,3,3,4,4,5,5,6,6,7,7,8,8,9,9,10,10-heneicosafluoro-</t>
  </si>
  <si>
    <t>81190-31-0</t>
  </si>
  <si>
    <t>2-Heptyn-1-ol, 4,4,5,5,6,6,7,7,7-nonafluoro-</t>
  </si>
  <si>
    <t>140834-64-6</t>
  </si>
  <si>
    <t>2-Octanone, 5,5,6,6,7,7,8,8,8-nonafluoro-</t>
  </si>
  <si>
    <t>269394-08-3</t>
  </si>
  <si>
    <t>2-Octanol, 5,5,6,6,7,7,8,8,8-nonafluoro-2-methyl-</t>
  </si>
  <si>
    <t>35709-14-9</t>
  </si>
  <si>
    <t>4-Octene, 1,1,1,2,2,3,3,6,6,7,7,8,8,8-tetradecafluoro-, (E)- (9CI)</t>
  </si>
  <si>
    <t>51249-63-9</t>
  </si>
  <si>
    <t>Decane, 9,10-dibromo-1,1,1,2,2,3,3,4,4,5,5,6,6,7,7,8,8-heptadecafluoro-</t>
  </si>
  <si>
    <t>90292-28-7</t>
  </si>
  <si>
    <t>2,4-Octadiene, 5,6,6,7,7,8,8,8-octafluoro-2-methyl-, (Z)- (9CI)</t>
  </si>
  <si>
    <t>113999-55-6</t>
  </si>
  <si>
    <t>5-Undecene, 1,1,1,2,2,3,3,4,4-nonafluoro-5-methyl-</t>
  </si>
  <si>
    <t>84808-65-1</t>
  </si>
  <si>
    <t>3-Octene, 1,1,1,2,2,5,5,6,6,7,7,8,8,8-tetradecafluoro-</t>
  </si>
  <si>
    <t>541547-94-8</t>
  </si>
  <si>
    <t>Tridecane, 1,1,1,2,2,3,3,4,4,5,5,6,6,7,7,8,8,9,9,10,10-heneicosafluoro-13-iodo-</t>
  </si>
  <si>
    <t>7621-51-4</t>
  </si>
  <si>
    <t>1-Octene, 1,2,3,3,4,4,5,5,6,6,7,7,8,8,8-pentadecafluoro-</t>
  </si>
  <si>
    <t>58292-95-8</t>
  </si>
  <si>
    <t>1-Octyne, 3,3,4,4,5,5,6,6,7,7,8,8,8-tridecafluoro-1-iodo-</t>
  </si>
  <si>
    <t>72016-05-8</t>
  </si>
  <si>
    <t>2-Hepten-1-ol, 4,4,5,5,6,6,7,7,7-nonafluoro-</t>
  </si>
  <si>
    <t>83706-96-1</t>
  </si>
  <si>
    <t>2-Hepten-1-ol, 4,4,5,5,6,6,7,7,7-nonafluoro-, (E)- (9CI)</t>
  </si>
  <si>
    <t>131851-20-2</t>
  </si>
  <si>
    <t>5-Hexadecene, 1,1,1,2,2,3,3,4,4-nonafluoro-</t>
  </si>
  <si>
    <t>150223-14-6</t>
  </si>
  <si>
    <t>1-Octene, 3,3,4,4,5,5,6,6,7,7,8,8,8-tridecafluoro-1-iodo-</t>
  </si>
  <si>
    <t>935476-95-2</t>
  </si>
  <si>
    <t>2-Octene, 1,1,1,4,4,5,5,6,6,7,7,8,8,8-tetradecafluoro-</t>
  </si>
  <si>
    <t>195047-10-0</t>
  </si>
  <si>
    <t>Octanal, 4,4,5,5,6,6,7,7,8,8,8-undecafluoro-</t>
  </si>
  <si>
    <t>329698-26-2</t>
  </si>
  <si>
    <t>1-Octene, 3,3,4,4,5,5,6,6,7,7,8,8,8-tridecafluoro-1-iodo-, (1E)-</t>
  </si>
  <si>
    <t>161981-35-7</t>
  </si>
  <si>
    <t>1-Dodecanol, 7,7,8,8,9,9,10,10,11,11,12,12,12-tridecafluoro-</t>
  </si>
  <si>
    <t>107831-93-6</t>
  </si>
  <si>
    <t>5-Decene, 1,1,1,2,2,3,3,4,4-nonafluoro-6-iodo-, (5Z)-</t>
  </si>
  <si>
    <t>1193009-98-1</t>
  </si>
  <si>
    <t>Hexane, 1,1,1,2,2,3,3,4,4-nonafluoro-6-propoxy-</t>
  </si>
  <si>
    <t>89889-22-5</t>
  </si>
  <si>
    <t>2-Decene, 4,4,5,5,6,6,7,7,8,8,9,9,10,10,10-pentadecafluoro-, (E)- (9CI)</t>
  </si>
  <si>
    <t>90292-33-4</t>
  </si>
  <si>
    <t>4-Octene, 1,1,1,2,2,3,3,4-octafluoro-7,7-dimethyl-, (Z)- (9CI)</t>
  </si>
  <si>
    <t>641617-25-6</t>
  </si>
  <si>
    <t>Dodecane, 1,1,1,2,2,3,3,4,4,5,5,6,6,7,7,8,8,11,11,12,12,12-docosafluoro-9-iodo-</t>
  </si>
  <si>
    <t>1597-70-2</t>
  </si>
  <si>
    <t>Nonadecane, 19-bromo-1,1,1,2,2,3,3,4,4,5,5,6,6,7,7,8,8-heptadecafluoro-</t>
  </si>
  <si>
    <t>25600-66-2</t>
  </si>
  <si>
    <t>1-Decanol, 4,4,5,5,6,6,7,7,8,8,9,9,10,10,10-pentadecafluoro-</t>
  </si>
  <si>
    <t>27854-33-7</t>
  </si>
  <si>
    <t>Octanoic acid, 5,5,6,6,7,7,8,8,8-nonafluoro-</t>
  </si>
  <si>
    <t>53749-64-7</t>
  </si>
  <si>
    <t>Tetradecane, 1,1,1,2,2,3,3,4,4,5,5,6,6,9,9,10,10,11,11,12,12,13,13,14,14,14-hexacosafluoro-</t>
  </si>
  <si>
    <t>184007-06-5</t>
  </si>
  <si>
    <t>Octadecane, 18-bromo-1,1,1,2,2,3,3,4,4,5,5,6,6,7,7,8,8-heptadecafluoro-</t>
  </si>
  <si>
    <t>74338-55-9</t>
  </si>
  <si>
    <t>1,3-Nonadiene, 4,5,5,6,6,7,7,8,8,9,9,9-dodecafluoro-</t>
  </si>
  <si>
    <t>935477-01-3</t>
  </si>
  <si>
    <t>2-Nonene, 1,1,1,4,4,5,5,6,6,7,7,8,8,9,9,9-hexadecafluoro-</t>
  </si>
  <si>
    <t>935477-04-6</t>
  </si>
  <si>
    <t>3-Nonene, 1,1,1,2,2,5,5,6,6,7,7,8,8,9,9,9-hexadecafluoro-</t>
  </si>
  <si>
    <t>935477-07-9</t>
  </si>
  <si>
    <t>4-Nonene, 1,1,1,2,2,3,3,6,6,7,7,8,8,9,9,9-hexadecafluoro-</t>
  </si>
  <si>
    <t>53638-09-8</t>
  </si>
  <si>
    <t>Tetradecane, 1,1,1,2,2,3,3,4,4,5,5,6,6,7,7,8,8,11,11,12,12,13,13,14,14,14-hexacosafluoro-</t>
  </si>
  <si>
    <t>59665-26-8</t>
  </si>
  <si>
    <t>Decane, 9,9,10-tribromo-1,1,1,2,2,3,3,4,4,5,5,6,6,7,7,8,8-heptadecafluoro-</t>
  </si>
  <si>
    <t>92835-82-0</t>
  </si>
  <si>
    <t>2-Hexen-1-ol, 4,4,5,5,6,6,6-heptafluoro-2-iodo-, (E)- (9CI)</t>
  </si>
  <si>
    <t>92835-92-2</t>
  </si>
  <si>
    <t>2-Hexen-1-ol, 4,4,5,5,6,6,6-heptafluoro-2-iodo-, (Z)- (9CI)</t>
  </si>
  <si>
    <t>160460-03-7</t>
  </si>
  <si>
    <t>5-Octadecene, 1,1,1,2,2,3,3,4,4-nonafluoro-</t>
  </si>
  <si>
    <t>214358-54-0</t>
  </si>
  <si>
    <t>Dodecane, 11,12-dibromo-1,1,1,2,2,3,3,4,4,5,5,6,6,7,7,8,8,9,9,10,10-heneicosafluoro-</t>
  </si>
  <si>
    <t>1651-41-8</t>
  </si>
  <si>
    <t>1-Undecanol, 4,4,5,5,6,6,7,7,8,8,9,9,10,10,11,11,11-heptadecafluoro-</t>
  </si>
  <si>
    <t>38550-44-6</t>
  </si>
  <si>
    <t>1-Nonanol, 4,4,5,5,6,6,7,7,8,8,9,9,9-tridecafluoro-2-iodo-</t>
  </si>
  <si>
    <t>139175-50-1</t>
  </si>
  <si>
    <t>1-Undecanamine, 4,4,5,5,6,6,7,7,8,8,9,9,10,10,11,11,11-heptadecafluoro-</t>
  </si>
  <si>
    <t>356-03-6</t>
  </si>
  <si>
    <t>2-Hexenoic acid, 4,4,5,5,6,6,6-heptafluoro-</t>
  </si>
  <si>
    <t>67103-04-2</t>
  </si>
  <si>
    <t>2-Undecene, 4,4,5,5,6,6,7,7,8,8,9,9,10,10,11,11,11-heptadecafluoro-</t>
  </si>
  <si>
    <t>81674-08-0</t>
  </si>
  <si>
    <t>Benzene, (3,3,4,4,5,5,5-heptafluoro-1-pentyn-1-yl)-</t>
  </si>
  <si>
    <t>109574-88-1</t>
  </si>
  <si>
    <t>5-Dodecene, 1,1,1,2,2,3,3,4,4-nonafluoro-6-iodo-, (5E)-</t>
  </si>
  <si>
    <t>1193009-96-9</t>
  </si>
  <si>
    <t>Hexane, 1,1,1,2,2,3,3,4,4-nonafluoro-6-(pentyloxy)-</t>
  </si>
  <si>
    <t>37759-76-5</t>
  </si>
  <si>
    <t>2-Hexenoic acid, 4,4,5,5,6,6,6-heptafluoro-, (E)- (9CI)</t>
  </si>
  <si>
    <t>92610-11-2</t>
  </si>
  <si>
    <t>6-Dodecene, 1,1,1,2,2,3,3,4,4,5,5,6-dodecafluoro-, (Z)- (9CI)</t>
  </si>
  <si>
    <t>148626-04-4</t>
  </si>
  <si>
    <t>1,3-Decadiene, 5,5,6,6,7,7,8,8,9,9,10,10,10-tridecafluoro-, (E)- (9CI)</t>
  </si>
  <si>
    <t>350608-60-5</t>
  </si>
  <si>
    <t>6-Tridecene, 8,8,9,9,10,10,11,11,12,12,13,13,13-tridecafluoro-, (6E)-</t>
  </si>
  <si>
    <t>1835255-24-7</t>
  </si>
  <si>
    <t>Octadecane, 1,1,1,2,2,3,3,4,4,5,5,14,14,15,15,16,16,17,17,18,18,18-docosafluoro-</t>
  </si>
  <si>
    <t>16083-68-4</t>
  </si>
  <si>
    <t>1-Decanol, 5,5,6,6,7,7,8,8,9,9,10,10,10-tridecafluoro-3-iodo-</t>
  </si>
  <si>
    <t>51249-65-1</t>
  </si>
  <si>
    <t>1-Decene, 2-bromo-3,3,4,4,5,5,6,6,7,7,8,8,9,9,10,10,10-heptadecafluoro-</t>
  </si>
  <si>
    <t>120464-26-8</t>
  </si>
  <si>
    <t>7-Tetradecene, 1,1,1,2,2,3,3,4,4,5,5,6,6-tridecafluoro-</t>
  </si>
  <si>
    <t>132665-00-0</t>
  </si>
  <si>
    <t>1-Undecanol, 6,6,7,7,8,8,9,9,10,10,11,11,11-tridecafluoro-4-iodo-</t>
  </si>
  <si>
    <t>59665-28-0</t>
  </si>
  <si>
    <t>1-Octene, 1,2-dibromo-3,3,4,4,5,5,6,6,7,7,8,8,8-tridecafluoro-</t>
  </si>
  <si>
    <t>110927-73-6</t>
  </si>
  <si>
    <t>1-Decene, 2-chloro-3,3,4,4,5,5,6,6,7,7,8,8,9,9,10,10,10-heptadecafluoro-</t>
  </si>
  <si>
    <t>1424379-19-0</t>
  </si>
  <si>
    <t>1-Octyne, 1-(difluoroiodo)-3,3,4,4,5,5,6,6,7,7,8,8,8-tridecafluoro-</t>
  </si>
  <si>
    <t>84551-43-9</t>
  </si>
  <si>
    <t>5-Decene, 1,1,1,2,2,3,3,4,4,7,7,8,8,9,9,10,10,10-octadecafluoro-</t>
  </si>
  <si>
    <t>129794-54-3</t>
  </si>
  <si>
    <t>1-Tetradecanol, 7,7,8,8,9,9,10,10,11,11,12,12,13,13,14,14,14-heptadecafluoro-</t>
  </si>
  <si>
    <t>134052-01-0</t>
  </si>
  <si>
    <t>1-Heptadecanol, 12,12,13,13,14,14,15,15,16,16,17,17,17-tridecafluoro-</t>
  </si>
  <si>
    <t>86563-87-3</t>
  </si>
  <si>
    <t>3-Decene, 1,1,1,2,2,5,5,6,6,7,7,8,8,9,9,10,10,10-octadecafluoro-</t>
  </si>
  <si>
    <t>356-66-1</t>
  </si>
  <si>
    <t>Heptane, 1,1,1,2,2,3,3-heptafluoro-5-nitro-</t>
  </si>
  <si>
    <t>16083-64-0</t>
  </si>
  <si>
    <t>1-Decanol, 4,4,5,5,6,6,7,7,8,8,9,9,10,10,10-pentadecafluoro-2-iodo-</t>
  </si>
  <si>
    <t>121633-31-6</t>
  </si>
  <si>
    <t>Eicosane, 1,1,1,2,2,3,3,4,4,5,5,6,6,7,7,8,8,9,9,10,10-heneicosafluoro-12-iodo-</t>
  </si>
  <si>
    <t>935477-16-0</t>
  </si>
  <si>
    <t>4-Decene, 1,1,1,2,2,3,3,6,6,7,7,8,8,9,9,10,10,10-octadecafluoro-</t>
  </si>
  <si>
    <t>89807-99-8</t>
  </si>
  <si>
    <t>2-Octanol, 3,3,4,4,5,5,6,6,7,7,8,8,8-tridecafluoro-1-iodo-</t>
  </si>
  <si>
    <t>52717-05-2</t>
  </si>
  <si>
    <t>5-Tridecene, 7,7,8,8,9,9,10,10,11,11,12,12,13,13,13-pentadecafluoro-</t>
  </si>
  <si>
    <t>126681-21-8</t>
  </si>
  <si>
    <t>1-Hexene, 4,4,5,5,6,6,6-heptafluoro-1-iodo-3,3-bis(trifluoromethyl)-, (E)- (9CI)</t>
  </si>
  <si>
    <t>128454-94-4</t>
  </si>
  <si>
    <t>1-Hexene, 1-bromo-4,4,5,5,6,6,6-heptafluoro-3,3-bis(trifluoromethyl)-</t>
  </si>
  <si>
    <t>1980786-99-9</t>
  </si>
  <si>
    <t>7-Pentadecene, 1,1,1,2,2,3,3,4,4,5,5,6,6-tridecafluoro-</t>
  </si>
  <si>
    <t>26649-26-3</t>
  </si>
  <si>
    <t>Undecanenitrile, 4,4,5,5,6,6,7,7,8,8,9,9,10,10,11,11,11-heptadecafluoro-</t>
  </si>
  <si>
    <t>188298-09-1</t>
  </si>
  <si>
    <t>Hexane, 1,1,1,2,2,3,3,4,4-nonafluoro-6-(2-propen-1-yloxy)-</t>
  </si>
  <si>
    <t>147274-18-8</t>
  </si>
  <si>
    <t>1,2-Decanediol, 5,5,6,6,7,7,8,8,9,9,10,10,10-tridecafluoro-</t>
  </si>
  <si>
    <t>63391-84-4</t>
  </si>
  <si>
    <t>Hexane, 6-(ethenyloxy)-1,1,1,2,2,3,3,4,4-nonafluoro-</t>
  </si>
  <si>
    <t>120464-27-9</t>
  </si>
  <si>
    <t>7-Hexadecene, 1,1,1,2,2,3,3,4,4,5,5,6,6-tridecafluoro-</t>
  </si>
  <si>
    <t>152128-75-1</t>
  </si>
  <si>
    <t>7-Hexadecene, 1,1,1,2,2,3,3,4,4,5,5,6,6-tridecafluoro-, (7E)-</t>
  </si>
  <si>
    <t>159142-65-1</t>
  </si>
  <si>
    <t>2-Decanol, 5,5,6,6,7,7,8,8,9,9,10,10,10-tridecafluoro-2-methyl-</t>
  </si>
  <si>
    <t>1274722-59-6</t>
  </si>
  <si>
    <t>Nonanenitrile, 4,4,5,5,6,6,7,7,8,8,9,9,9-tridecafluoro-2-methyl-</t>
  </si>
  <si>
    <t>38787-60-9</t>
  </si>
  <si>
    <t>6-Tetradecene, 8,8,9,9,10,10,11,11,12,12,13,13,14,14,14-pentadecafluoro-</t>
  </si>
  <si>
    <t>53713-87-4</t>
  </si>
  <si>
    <t>Hexadecane, 1,1,1,2,2,3,3,4,4,5,5,6,6,7,7,8,8,11,11,12,12,13,13,14,14,15,15,16,16,16-triacontafluoro-9-iodo-</t>
  </si>
  <si>
    <t>1424379-21-4</t>
  </si>
  <si>
    <t>1-Octyne, 3,3,4,4,5,5,6,6,7,7,8,8,8-tridecafluoro-1-(tetrafluoroiodo)-</t>
  </si>
  <si>
    <t>42028-44-4</t>
  </si>
  <si>
    <t>Undecanal, 4,4,5,5,6,6,7,7,8,8,9,9,10,10,11,11,11-heptadecafluoro-</t>
  </si>
  <si>
    <t>100508-28-9</t>
  </si>
  <si>
    <t>5-Undecene, 1,1,1,2,2,3,3,4,4,7,7,8,8,9,9,10,10,11,11,11-eicosafluoro-</t>
  </si>
  <si>
    <t>210491-04-6</t>
  </si>
  <si>
    <t>5-Tetradecene, 7,7,8,8,9,9,10,10,11,11,12,12,13,13,14,14,14-heptadecafluoro-, (5E)-</t>
  </si>
  <si>
    <t>100603-63-2</t>
  </si>
  <si>
    <t>4-Undecene, 1,1,1,2,2,3,3,6,6,7,7,8,8,9,9,10,10,11,11,11-eicosafluoro-</t>
  </si>
  <si>
    <t>181765-99-1</t>
  </si>
  <si>
    <t>Octadecane, 1,1,1,2,2,3,3,4,4,5,5,6,6,7,7,8,8,11,11,12,12,13,13,14,14,15,15,16,16,17,17,18,18,18-tetratriacontafluoro-</t>
  </si>
  <si>
    <t>350608-65-0</t>
  </si>
  <si>
    <t>6-Pentadecene, 8,8,9,9,10,10,11,11,12,12,13,13,14,14,15,15,15-heptadecafluoro-, (6E)-</t>
  </si>
  <si>
    <t>1512-02-3</t>
  </si>
  <si>
    <t>1-Nonadecanol, 12,12,13,13,14,14,15,15,16,16,17,17,18,18,19,19,19-heptadecafluoro-</t>
  </si>
  <si>
    <t>82721-68-4</t>
  </si>
  <si>
    <t>3-Octyn-2-ol, 5,5,6,6,7,7,8,8,8-nonafluoro-2-methyl-</t>
  </si>
  <si>
    <t>38550-47-9</t>
  </si>
  <si>
    <t>2-Nonen-1-ol, 4,4,5,5,6,6,7,7,8,8,9,9,9-tridecafluoro-</t>
  </si>
  <si>
    <t>83706-97-2</t>
  </si>
  <si>
    <t>2-Nonen-1-ol, 4,4,5,5,6,6,7,7,8,8,9,9,9-tridecafluoro-, (E)- (9CI)</t>
  </si>
  <si>
    <t>84201-60-5</t>
  </si>
  <si>
    <t>7-Hexadecene, 9,9,10,10,11,11,12,12,13,13,14,14,15,15,16,16,16-heptadecafluoro-, (E)- (9CI)</t>
  </si>
  <si>
    <t>83707-01-1</t>
  </si>
  <si>
    <t>2-Nonen-1-ol, 4,4,5,5,6,6,7,7,8,8,9,9,9-tridecafluoro-, (Z)- (9CI)</t>
  </si>
  <si>
    <t>1429188-77-1</t>
  </si>
  <si>
    <t>1,3-Octadiene, 6,6,7,7,8,8,8-heptafluoro-5,5-bis(trifluoromethyl)-</t>
  </si>
  <si>
    <t>25600-64-0</t>
  </si>
  <si>
    <t>1-Hexanol, 4,4,5,5,6,6,6-heptafluoro-, 1-acetate</t>
  </si>
  <si>
    <t>88021-93-6</t>
  </si>
  <si>
    <t>Hexanoic acid, 4,4,5,5,6,6,6-heptafluoro-2-methyl-, methyl ester</t>
  </si>
  <si>
    <t>125081-49-4</t>
  </si>
  <si>
    <t>7-Octadecene, 1,1,1,2,2,3,3,4,4,5,5,6,6-tridecafluoro-, (E)- (9CI)</t>
  </si>
  <si>
    <t>136022-91-8</t>
  </si>
  <si>
    <t>1-Decanol, 3,3,4,4,5,5,6,6,7,7,8,8,9,9,10,10,10-heptadecafluoro-2-methyl-</t>
  </si>
  <si>
    <t>240497-26-1</t>
  </si>
  <si>
    <t>Stannane, tris(3,3,4,4,5,5,6,6,6-nonafluorohexyl)-</t>
  </si>
  <si>
    <t>51249-66-2</t>
  </si>
  <si>
    <t>5-Dodecene, 1,1,1,2,2,3,3,4,4,7,7,8,8,9,9,10,10,11,11,12,12,12-docosafluoro-, (E)- (9CI)</t>
  </si>
  <si>
    <t>52717-06-3</t>
  </si>
  <si>
    <t>8-Heptadecene, 1,1,1,2,2,3,3,4,4,5,5,6,6,7,7-pentadecafluoro-</t>
  </si>
  <si>
    <t>90292-38-9</t>
  </si>
  <si>
    <t>2-Hexene, 3,4,4,5,5,6,6,6-octafluoro-1-methoxy-, (Z)- (9CI)</t>
  </si>
  <si>
    <t>118624-68-3</t>
  </si>
  <si>
    <t>Pentadecanoyl chloride, 12,12,13,13,14,14,15,15,15-nonafluoro-</t>
  </si>
  <si>
    <t>1193010-01-3</t>
  </si>
  <si>
    <t>Octane, 1,1,1,2,2,3,3,4,4,5,5,6,6-tridecafluoro-8-propoxy-</t>
  </si>
  <si>
    <t>137648-89-6</t>
  </si>
  <si>
    <t>5-Decen-1-ol, 7,7,8,8,9,9,10,10,10-nonafluoro-5-iodo-, (E)- (9CI)</t>
  </si>
  <si>
    <t>10325-10-7</t>
  </si>
  <si>
    <t>Heptanoic acid, 2-amino-5,5,6,6,7,7,7-heptafluoro-</t>
  </si>
  <si>
    <t>53638-12-3</t>
  </si>
  <si>
    <t>Octadecane, 1,1,1,2,2,3,3,4,4,5,5,6,6,7,7,8,8,11,11,12,12,13,13,14,14,15,15,16,16,17,17,18,18,18-tetratriacontafluoro-9-iodo-</t>
  </si>
  <si>
    <t>78689-20-0</t>
  </si>
  <si>
    <t>1-Hexanol, 3,3,4,4,5,5,6,6,6-nonafluoro-, 1-formate</t>
  </si>
  <si>
    <t>121223-84-5</t>
  </si>
  <si>
    <t>Butanedioic acid, 2-(2,2,3,3,4,4,4-heptafluorobutyl)-</t>
  </si>
  <si>
    <t>160460-04-8</t>
  </si>
  <si>
    <t>7-Eicosene, 1,1,1,2,2,3,3,4,4,5,5,6,6-tridecafluoro-</t>
  </si>
  <si>
    <t>240497-37-4</t>
  </si>
  <si>
    <t>Stannane, bromotris(3,3,4,4,5,5,6,6,6-nonafluorohexyl)-</t>
  </si>
  <si>
    <t>773136-96-2</t>
  </si>
  <si>
    <t>Pentanoic acid, 3,3,4,4,5,5,5-heptafluoro-, ethyl ester</t>
  </si>
  <si>
    <t>38550-46-8</t>
  </si>
  <si>
    <t>1-Tridecanol, 4,4,5,5,6,6,7,7,8,8,9,9,10,10,11,11,12,12,13,13,13-heneicosafluoro-2-iodo-</t>
  </si>
  <si>
    <t>66249-23-8</t>
  </si>
  <si>
    <t>Benzene, (3,3,4,4,5,5,6,6,6-nonafluoro-1-hexyn-1-yl)-</t>
  </si>
  <si>
    <t>82721-69-5</t>
  </si>
  <si>
    <t>4-Nonyn-3-ol, 6,6,7,7,8,8,9,9,9-nonafluoro-3-methyl-</t>
  </si>
  <si>
    <t>113999-61-4</t>
  </si>
  <si>
    <t>9-Octadecene, 1,1,1,2,2,3,3,4,4,5,5,6,6,7,7,8,8-heptadecafluoro-, (E)- (9CI)</t>
  </si>
  <si>
    <t>10325-14-1</t>
  </si>
  <si>
    <t>Octanoic acid, 2-amino-6,6,7,7,8,8,8-heptafluoro-</t>
  </si>
  <si>
    <t>56184-40-8</t>
  </si>
  <si>
    <t>1-Decene, 1,2,3,3,4,4,5,5,6,6,7,7,8,8,9,9,10,10,10-nonadecafluoro-1-iodo-, (Z)- (9CI)</t>
  </si>
  <si>
    <t>1244062-15-4</t>
  </si>
  <si>
    <t>7-Docosene, 1,1,1,2,2,3,3,4,4,5,5,6,6-tridecafluoro-</t>
  </si>
  <si>
    <t>141183-94-0</t>
  </si>
  <si>
    <t>2-Dodecanol, 5,5,6,6,7,7,8,8,9,9,10,10,11,11,12,12,12-heptadecafluoro-2-methyl-</t>
  </si>
  <si>
    <t>1193009-93-6</t>
  </si>
  <si>
    <t>Octane, 1,1,1,2,2,3,3,4,4,5,5,6,6-tridecafluoro-8-(pentyloxy)-</t>
  </si>
  <si>
    <t>124921-25-1</t>
  </si>
  <si>
    <t>9-Eicosene, 1,1,1,2,2,3,3,4,4,5,5,6,6,7,7,8,8-heptadecafluoro-, (E)- (9CI)</t>
  </si>
  <si>
    <t>88021-90-3</t>
  </si>
  <si>
    <t>Hexanoic acid, 4,4,5,5,6,6,6-heptafluoro-2-methylene-, methyl ester</t>
  </si>
  <si>
    <t>118642-84-5</t>
  </si>
  <si>
    <t>9-Docosene, 1,1,1,2,2,3,3,4,4,5,5,6,6,7,7,8,8-heptadecafluoro-</t>
  </si>
  <si>
    <t>175607-87-1</t>
  </si>
  <si>
    <t>1,3-Dioxolane, 2-(2,2,3,3,4,4,4-heptafluorobutyl)-</t>
  </si>
  <si>
    <t>244022-64-8</t>
  </si>
  <si>
    <t>Propanedioic acid, 2-(4,4,5,5,6,6,6-heptafluorohexyl)-</t>
  </si>
  <si>
    <t>1228693-32-0</t>
  </si>
  <si>
    <t>Hydroxylamine, O-(4,4,5,5,6,6,7,7,8,8,9,9,10,10,11,11,11-heptadecafluoroundecyl)-, hydrochloride (1:1)</t>
  </si>
  <si>
    <t>56523-43-4</t>
  </si>
  <si>
    <t>7-Tetradecene, 1,1,1,2,2,3,3,4,4,5,5,6,6,9,9,10,10,11,11,12,12,13,13,14,14,14-hexacosafluoro-</t>
  </si>
  <si>
    <t>51249-67-3</t>
  </si>
  <si>
    <t>7-Tetradecene, 1,1,1,2,2,3,3,4,4,5,5,6,6,9,9,10,10,11,11,12,12,13,13,14,14,14-hexacosafluoro-, (7E)-</t>
  </si>
  <si>
    <t>813-06-9</t>
  </si>
  <si>
    <t>2-Hexenoic acid, 4,4,5,5,6,6,6-heptafluoro-, methyl ester</t>
  </si>
  <si>
    <t>69534-12-9</t>
  </si>
  <si>
    <t>2-Octenal, 3,4,4,5,5,6,6,7,7,8,8,8-dodecafluoro-</t>
  </si>
  <si>
    <t>148043-94-1</t>
  </si>
  <si>
    <t>L-Norleucine, 4,4,5,5,6,6,6-heptafluoro-</t>
  </si>
  <si>
    <t>82486-22-4</t>
  </si>
  <si>
    <t>2-Dodecanone, 5,5,6,6,7,7,8,8,9,9,10,10,11,11,12,12,12-heptadecafluoro-</t>
  </si>
  <si>
    <t>15960-01-7</t>
  </si>
  <si>
    <t>Norleucine, 4,4,5,5,6,6,6-heptafluoro-</t>
  </si>
  <si>
    <t>135548-22-0</t>
  </si>
  <si>
    <t>1,2-Propanediol, 3-[(3,3,4,4,5,5,6,6,6-nonafluorohexyl)oxy]-</t>
  </si>
  <si>
    <t>51249-69-5</t>
  </si>
  <si>
    <t>5-Tetradecene, 1,1,1,2,2,3,3,4,4,7,7,8,8,9,9,10,10,11,11,12,12,13,13,14,14,14-hexacosafluoro-, (E)- (9CI)</t>
  </si>
  <si>
    <t>1244062-16-5</t>
  </si>
  <si>
    <t>9-Tetracosene, 1,1,1,2,2,3,3,4,4,5,5,6,6,7,7,8,8-heptadecafluoro-</t>
  </si>
  <si>
    <t>2340-84-3</t>
  </si>
  <si>
    <t>2-Undecen-1-ol, 4,4,5,5,6,6,7,7,8,8,9,9,10,10,11,11,11-heptadecafluoro-</t>
  </si>
  <si>
    <t>80459-24-1</t>
  </si>
  <si>
    <t>1-Pentadecanol, 4,4,5,5,6,6,7,7,8,8,9,9,10,10,11,11,12,12,13,13,14,14,15,15,15-pentacosafluoro-2-iodo-</t>
  </si>
  <si>
    <t>95452-53-2</t>
  </si>
  <si>
    <t>Benzene, (3,3,4,4,5,5,6,6,6-nonafluoro-1-hexenyl)-, (Z)- (9CI)</t>
  </si>
  <si>
    <t>572911-07-0</t>
  </si>
  <si>
    <t>Pentane, 5-[2-(ethenyloxy)ethoxy]-1,1,1,2,2,3,3,4,4-nonafluoro-</t>
  </si>
  <si>
    <t>53638-14-5</t>
  </si>
  <si>
    <t>6-Tetradecene, 1,1,1,2,2,3,3,4,4,7,8,8,9,9,10,10,11,11,12,12,13,13,14,14,14-pentacosafluoro-</t>
  </si>
  <si>
    <t>56300-32-4</t>
  </si>
  <si>
    <t>Propanenitrile, 3-[(3,3,4,4,5,5,6,6,6-nonafluorohexyl)oxy]-</t>
  </si>
  <si>
    <t>136909-75-6</t>
  </si>
  <si>
    <t>2-Hexanol, 4,4,5,5,6,6,6-heptafluoro-, 2-acetate</t>
  </si>
  <si>
    <t>907206-01-3</t>
  </si>
  <si>
    <t>9-Hexacosene, 1,1,1,2,2,3,3,4,4,5,5,6,6,7,7,8,8-heptadecafluoro-</t>
  </si>
  <si>
    <t>65345-91-7</t>
  </si>
  <si>
    <t>1-Octanesulfonic acid, 5,5,6,6,7,7,8,8,8-nonafluoro-, sodium salt (1:1)</t>
  </si>
  <si>
    <t>1604816-60-5</t>
  </si>
  <si>
    <t>1-Octanesulfonic acid, 5,5,6,6,7,7,8,8,8-nonafluoro-, potassium salt (1:1)</t>
  </si>
  <si>
    <t>1604816-75-2</t>
  </si>
  <si>
    <t>1-Octanesulfonic acid, 5,5,6,6,7,7,8,8,8-nonafluoro-, lithium salt (1:1)</t>
  </si>
  <si>
    <t>103628-86-0</t>
  </si>
  <si>
    <t>Octane, 1,1,1,2,2,3,3,4,4,5,5,6,6-tridecafluoro-8-(2-propen-1-yloxy)-</t>
  </si>
  <si>
    <t>1334419-24-7</t>
  </si>
  <si>
    <t>Octane, 1,1,1,2,2,3,3,4,4,5,5,6,6-tridecafluoro-8-(2-propyn-1-yloxy)-</t>
  </si>
  <si>
    <t>35709-15-0</t>
  </si>
  <si>
    <t>8-Hexadecene, 1,1,1,2,2,3,3,4,4,5,5,6,6,7,7,10,10,11,11,12,12,13,13,14,14,15,15,16,16,16-triacontafluoro-, (E)- (9CI)</t>
  </si>
  <si>
    <t>97041-10-6</t>
  </si>
  <si>
    <t>Benzene, [(1Z)-4,4,5,5,6,6,7,7,7-nonafluoro-1-hepten-1-yl]-</t>
  </si>
  <si>
    <t>51249-68-4</t>
  </si>
  <si>
    <t>7-Hexadecene, 1,1,1,2,2,3,3,4,4,5,5,6,6,9,9,10,10,11,11,12,12,13,13,14,14,15,15,16,16,16-triacontafluoro-, (E)- (9CI)</t>
  </si>
  <si>
    <t>215186-99-5</t>
  </si>
  <si>
    <t>Stannane, tris(3,3,4,4,5,5,6,6,6-nonafluorohexyl)-2-propen-1-yl-</t>
  </si>
  <si>
    <t>1244062-18-7</t>
  </si>
  <si>
    <t>11-Hexacosene, 1,1,1,2,2,3,3,4,4,5,5,6,6,7,7,8,8,9,9,10,10-heneicosafluoro-</t>
  </si>
  <si>
    <t>118624-66-1</t>
  </si>
  <si>
    <t>Heptadecanoyl chloride, 12,12,13,13,14,14,15,15,16,16,17,17,17-tridecafluoro-</t>
  </si>
  <si>
    <t>217805-03-3</t>
  </si>
  <si>
    <t>Stannane, tris(4,4,5,5,6,6,7,7,7-nonafluoroheptyl)-2-propen-1-yl-</t>
  </si>
  <si>
    <t>105602-69-5</t>
  </si>
  <si>
    <t>4-Nonen-3-one, 6,6,7,7,8,8,9,9,9-nonafluoro-2,2-dimethyl-, (E)- (9CI)</t>
  </si>
  <si>
    <t>117543-54-1</t>
  </si>
  <si>
    <t>10-Heptadecen-1-ol, 12,12,13,13,14,14,15,15,16,16,17,17,17-tridecafluoro-</t>
  </si>
  <si>
    <t>62949-64-8</t>
  </si>
  <si>
    <t>1-Hexene, 1,2,3,3,4,4,5,5,6,6,6-undecafluoro-1-methoxy-, (E)- (9CI)</t>
  </si>
  <si>
    <t>90292-35-6</t>
  </si>
  <si>
    <t>2-Hexene, 1-(butylthio)-3,4,4,5,5,6,6,6-octafluoro-, (Z)- (9CI)</t>
  </si>
  <si>
    <t>99325-08-3</t>
  </si>
  <si>
    <t>2-Nonen-1-ol, 4,4,5,5,6,6,7,7,8,8,9,9,9-tridecafluoro-2-iodo-, (Z)- (9CI)</t>
  </si>
  <si>
    <t>125162-63-2</t>
  </si>
  <si>
    <t>Octanoic acid, 2-amino-5,5,6,6,7,7,8,8,8-nonafluoro-</t>
  </si>
  <si>
    <t>135131-53-2</t>
  </si>
  <si>
    <t>10-Heptadecen-1-ol, 12,12,13,13,14,14,15,15,16,16,17,17,17-tridecafluoro-, (E)- (9CI)</t>
  </si>
  <si>
    <t>261761-01-7</t>
  </si>
  <si>
    <t>2-Nonen-1-ol, 4,4,5,5,6,6,7,7,8,8,9,9,9-tridecafluoro-2-iodo-</t>
  </si>
  <si>
    <t>306935-66-0</t>
  </si>
  <si>
    <t>1-Hexene, 3,3,4,4,5,5,6,6,6-nonafluoro-1-nitro-</t>
  </si>
  <si>
    <t>36390-03-1</t>
  </si>
  <si>
    <t>Propanedioic acid, 2-(3,3,4,4,5,5,6,6,6-nonafluorohexyl)-</t>
  </si>
  <si>
    <t>355-91-9</t>
  </si>
  <si>
    <t>Pentane, 1,1,1,2,2,3,3-heptafluoro-5-nitro-4-(nitromethyl)-</t>
  </si>
  <si>
    <t>37759-79-8</t>
  </si>
  <si>
    <t>2-Hexenoic acid, 4,4,5,5,6,6,6-heptafluoro-, ethyl ester, (E)- (9CI)</t>
  </si>
  <si>
    <t>80705-15-3</t>
  </si>
  <si>
    <t>1-Hexanol, 3,3,4,4,5,5,6,6,6-nonafluoro-, 1-acetate</t>
  </si>
  <si>
    <t>892154-66-4</t>
  </si>
  <si>
    <t>Benzenemethanol, 4-(3,3,4,4,5,5,6,6,6-nonafluorohexyl)-</t>
  </si>
  <si>
    <t>1151525-71-1</t>
  </si>
  <si>
    <t>13-Octacosene, 1,1,1,2,2,3,3,4,4,5,5,6,6,7,7,8,8,9,9,10,10,11,11,12,12-pentacosafluoro-</t>
  </si>
  <si>
    <t>1464148-71-7</t>
  </si>
  <si>
    <t>Cyclohexane, (3,3,4,4,5,5,6,6,6-nonafluoro-1-iodohexyl)-</t>
  </si>
  <si>
    <t>88021-94-7</t>
  </si>
  <si>
    <t>2-Hexenoic acid, 4,4,5,5,6,6,6-heptafluoro-2-methyl-, methyl ester, (E)- (9CI)</t>
  </si>
  <si>
    <t>919289-98-8</t>
  </si>
  <si>
    <t>Benzenamine, 4-(3,3,4,4,5,5,6,6,6-nonafluorohexyl)-</t>
  </si>
  <si>
    <t>3108-05-2</t>
  </si>
  <si>
    <t>1-Hexanol, 4,4,5,5,6,6,6-heptafluoro-2-iodo-, 1-acetate</t>
  </si>
  <si>
    <t>852527-60-7</t>
  </si>
  <si>
    <t>Nonane, 9-azido-1,1,1,2,2,3,3,4,4,5,5,6,6-tridecafluoro-</t>
  </si>
  <si>
    <t>142502-76-9</t>
  </si>
  <si>
    <t>Octane, 1,1,1,2,2,3,3,4,4,5,5,6,6-tridecafluoro-8,8-dimethoxy-</t>
  </si>
  <si>
    <t>51249-70-8</t>
  </si>
  <si>
    <t>9-Octadecene, 1,1,1,2,2,3,3,4,4,5,5,6,6,7,7,8,8,11,11,12,12,13,13,14,14,15,15,16,16,17,17,18,18,18-tetratriacontafluoro-, (E)- (9CI)</t>
  </si>
  <si>
    <t>821806-42-2</t>
  </si>
  <si>
    <t>Carbonochloridic acid, 4,4,5,5,6,6,7,7,7-nonafluoroheptyl ester</t>
  </si>
  <si>
    <t>192212-66-1</t>
  </si>
  <si>
    <t>Stannane, 2-propen-1-yltris(3,3,4,4,5,5,6,6,7,7,8,8,8-tridecafluorooctyl)-</t>
  </si>
  <si>
    <t>15364-19-9</t>
  </si>
  <si>
    <t>10-Nonadecen-1-ol, 12,12,13,13,14,14,15,15,16,16,17,17,18,18,19,19,19-heptadecafluoro-</t>
  </si>
  <si>
    <t>70168-24-0</t>
  </si>
  <si>
    <t>3-Hepten-2-one, 4-amino-5,5,6,6,7,7,7-heptafluoro-</t>
  </si>
  <si>
    <t>61282-83-5</t>
  </si>
  <si>
    <t>2-Octenal, 2-ethyl-3,4,4,5,5,6,6,7,7,8,8,8-dodecafluoro-</t>
  </si>
  <si>
    <t>135131-50-9</t>
  </si>
  <si>
    <t>10-Nonadecen-1-ol, 12,12,13,13,14,14,15,15,16,16,17,17,18,18,19,19,19-heptadecafluoro-, (E)- (9CI)</t>
  </si>
  <si>
    <t>142502-68-9</t>
  </si>
  <si>
    <t>2-Decenal, 3,4,4,5,5,6,6,7,7,8,8,9,9,10,10,10-hexadecafluoro-, (2Z)-</t>
  </si>
  <si>
    <t>443145-46-8</t>
  </si>
  <si>
    <t>2-Propenoic acid, 4,4,5,5,6,6,7,7,7-nonafluoroheptyl ester</t>
  </si>
  <si>
    <t>90292-29-8</t>
  </si>
  <si>
    <t>4-Octenoic acid, 2-butyl-5,6,6,7,7,8,8,8-octafluoro-, (Z)- (9CI)</t>
  </si>
  <si>
    <t>136909-80-3</t>
  </si>
  <si>
    <t>1-Hexen-2-ol, 4,4,5,5,6,6,6-heptafluoro-, 2-acetate</t>
  </si>
  <si>
    <t>1946796-71-9</t>
  </si>
  <si>
    <t>6-Dodecene, 1,1,1,2,2,3,3,10,10,11,11,12,12,12-tetradecafluoro-4,4,9,9-tetrakis(trifluoromethyl)-, (6E)-</t>
  </si>
  <si>
    <t>109574-90-5</t>
  </si>
  <si>
    <t>Benzene, [(1E)-3,3,4,4,5,5,6,6,6-nonafluoro-1-iodo-1-hexen-1-yl]-</t>
  </si>
  <si>
    <t>89148-14-1</t>
  </si>
  <si>
    <t>Hexanoic acid, 4,4,5,5,6,6,6-heptafluoro-3,3-dihydroxy-, methyl ester</t>
  </si>
  <si>
    <t>90292-31-2</t>
  </si>
  <si>
    <t>4-Octene, 1,1,1,2,2,3,3,4-octafluoro-7-methyl-7-nitro-, (Z)- (9CI)</t>
  </si>
  <si>
    <t>243842-15-1</t>
  </si>
  <si>
    <t>2-Propenoic acid, 2-methyl-, 4,4,5,5,6,6,7,7,7-nonafluoroheptyl ester</t>
  </si>
  <si>
    <t>1604816-68-3</t>
  </si>
  <si>
    <t>1-Octanesulfonic acid, 5,5,6,6,7,7,8,8,8-nonafluoro-, ethyl ester</t>
  </si>
  <si>
    <t>195324-87-9</t>
  </si>
  <si>
    <t>Benzene, 1-bromo-4-(3,3,4,4,5,5,6,6,7,7,8,8,8-tridecafluorooctyl)-</t>
  </si>
  <si>
    <t>852527-61-8</t>
  </si>
  <si>
    <t>Undecane, 11-azido-1,1,1,2,2,3,3,4,4,5,5,6,6,7,7,8,8-heptadecafluoro-</t>
  </si>
  <si>
    <t>62773-05-1</t>
  </si>
  <si>
    <t>4-Octen-3-one, 6,6,7,7,8,8,8-heptafluoro-5-hydroxy-2,2-dimethyl-</t>
  </si>
  <si>
    <t>864551-40-6</t>
  </si>
  <si>
    <t>2-Dodecenal, 3,4,4,5,5,6,6,7,7,8,8,9,9,10,10,11,11,12,12,12-eicosafluoro-</t>
  </si>
  <si>
    <t>117374-41-1</t>
  </si>
  <si>
    <t>Hexanoic acid, 3,3,4,4,5,5,6,6,6-nonafluoro-2-methylene-, ethyl ester</t>
  </si>
  <si>
    <t>1383918-01-1</t>
  </si>
  <si>
    <t>2-Dodecenal, 3,4,4,5,5,6,6,7,7,8,8,9,9,10,10,11,11,12,12,12-eicosafluoro-, (2Z)-</t>
  </si>
  <si>
    <t>84108-41-8</t>
  </si>
  <si>
    <t>Octane, 1,1,1,2,2,3,3,4,4,5,5,6,6-tridecafluoro-7-methyl-7-nitro-</t>
  </si>
  <si>
    <t>136909-85-8</t>
  </si>
  <si>
    <t>3-Undecen-2-one, 4,5,5,6,6,7,7,8,8,9,9,10,10,11,11,11-hexadecafluoro-, (Z)- (9CI)</t>
  </si>
  <si>
    <t>189237-57-8</t>
  </si>
  <si>
    <t>Pentanoic acid, 2-acetyl-3,3,4,4,5,5,5-heptafluoro-, ethyl ester</t>
  </si>
  <si>
    <t>240497-36-3</t>
  </si>
  <si>
    <t>Stannane, tris(3,3,4,4,5,5,6,6,6-nonafluorohexyl)phenyl-</t>
  </si>
  <si>
    <t>26564-96-5</t>
  </si>
  <si>
    <t>Propanedioic acid, 2-(3,3,4,4,5,5,6,6,7,7,8,8,8-tridecafluorooctyl)-</t>
  </si>
  <si>
    <t>89965-72-0</t>
  </si>
  <si>
    <t>2-Hexyn-1-one, 4,4,5,5,6,6,6-heptafluoro-1-phenyl-</t>
  </si>
  <si>
    <t>356055-76-0</t>
  </si>
  <si>
    <t>Benzenemethanol, 4-(3,3,4,4,5,5,6,6,7,7,8,8,8-tridecafluorooctyl)-</t>
  </si>
  <si>
    <t>384828-82-4</t>
  </si>
  <si>
    <t>Oxirane, 2-[[(3,3,4,4,5,5,6,6,6-nonafluorohexyl)oxy]methyl]-</t>
  </si>
  <si>
    <t>1392881-17-2</t>
  </si>
  <si>
    <t>Pentanethioic acid, 3,3,4,4,5,5,5-heptafluoro-2-(2-oxopropyl)-, S-ethyl ester</t>
  </si>
  <si>
    <t>139226-05-4</t>
  </si>
  <si>
    <t>Cyclopentane, [4,4,5,5,6,6,6-heptafluoro-1-(trifluoromethyl)-2-hexyn-1-ylidene]-</t>
  </si>
  <si>
    <t>195324-88-0</t>
  </si>
  <si>
    <t>Benzene, 1-bromo-4-(3,3,4,4,5,5,6,6,7,7,8,8,9,9,10,10,10-heptadecafluorodecyl)-</t>
  </si>
  <si>
    <t>149068-60-0</t>
  </si>
  <si>
    <t>Benzene, 1-bromo-4-[3,3,4,4,5,5,5-heptafluoro-2,2-bis(trifluoromethyl)pentyl]-</t>
  </si>
  <si>
    <t>223260-92-2</t>
  </si>
  <si>
    <t>1-Hexen-2-amine, 3,3,4,4,5,5,6,6,6-nonafluoro-1-nitro-</t>
  </si>
  <si>
    <t>63664-52-8</t>
  </si>
  <si>
    <t>Norleucine, 4,4,5,5,6,6,6-heptafluoro-, ethyl ester</t>
  </si>
  <si>
    <t>1444474-83-2</t>
  </si>
  <si>
    <t>Decanoic acid, 7,7,8,8,9,9,10,10,10-nonafluoro-3-oxo-, ethyl ester</t>
  </si>
  <si>
    <t>36390-05-3</t>
  </si>
  <si>
    <t>Propanedioic acid, 2-(3,3,4,4,5,5,6,6,7,7,8,8,9,9,10,10,10-heptadecafluorodecyl)-</t>
  </si>
  <si>
    <t>133377-48-7</t>
  </si>
  <si>
    <t>Decane, 10,10-diethoxy-1,1,1,2,2,3,3,4,4,5,5,6,6,7,7,8,8-heptadecafluoro-</t>
  </si>
  <si>
    <t>165281-74-3</t>
  </si>
  <si>
    <t>Nonanoic acid, 4,4,5,5,6,6,7,7,8,8,9,9,9-tridecafluoro-2-iodo-, ethyl ester</t>
  </si>
  <si>
    <t>216389-85-4</t>
  </si>
  <si>
    <t>2-Propenoic acid, 4,4,5,5,6,6,7,7,8,8,9,9,9-tridecafluorononyl ester</t>
  </si>
  <si>
    <t>201740-73-0</t>
  </si>
  <si>
    <t>Octane, 8-[azidobis(3,3,4,4,5,5,6,6,7,7,8,8,8-tridecafluorooctyl)stannyl]-1,1,1,2,2,3,3,4,4,5,5,6,6-tridecafluoro-</t>
  </si>
  <si>
    <t>340157-97-3</t>
  </si>
  <si>
    <t>Benzene, 1-bromo-3-(3,3,4,4,5,5,6,6,7,7,8,8,9,9,10,10,10-heptadecafluorodecyl)-</t>
  </si>
  <si>
    <t>451456-30-7</t>
  </si>
  <si>
    <t>2-Propenoic acid, 5,5,6,6,7,7,8,8,9,9,10,10,10-tridecafluorodecyl ester</t>
  </si>
  <si>
    <t>7079-86-9</t>
  </si>
  <si>
    <t>Hexanoic acid, 4,4,5,5,6,6,6-heptafluoro-3-(nitromethyl)-</t>
  </si>
  <si>
    <t>110960-47-9</t>
  </si>
  <si>
    <t>2-Hexen-1-one, 4,4,5,5,6,6,6-heptafluoro-1-phenyl-</t>
  </si>
  <si>
    <t>98573-25-2</t>
  </si>
  <si>
    <t>2-Propenoic acid, 4,4,5,5,6,6,7,7,7-nonafluoro-2-hydroxyheptyl ester</t>
  </si>
  <si>
    <t>356055-77-1</t>
  </si>
  <si>
    <t>Benzenemethanol, 4-(3,3,4,4,5,5,6,6,7,7,8,8,9,9,10,10,10-heptadecafluorodecyl)-</t>
  </si>
  <si>
    <t>609816-23-1</t>
  </si>
  <si>
    <t>Benzenemethanamine, 4-(3,3,4,4,5,5,6,6,7,7,8,8,9,9,10,10,10-heptadecafluorodecyl)-</t>
  </si>
  <si>
    <t>384828-83-5</t>
  </si>
  <si>
    <t>2-Propanol, 1,3-bis[(3,3,4,4,5,5,6,6,6-nonafluorohexyl)oxy]-</t>
  </si>
  <si>
    <t>1228350-17-1</t>
  </si>
  <si>
    <t>2-Propenoic acid, 2-methyl-, 4,4,5,5,6,6,7,7,8,8,9,9,9-tridecafluorononyl ester</t>
  </si>
  <si>
    <t>892154-51-7</t>
  </si>
  <si>
    <t>Benzenemethanol, 4-[(4,4,5,5,6,6,7,7,7-nonafluoroheptyl)oxy]-</t>
  </si>
  <si>
    <t>1652-60-4</t>
  </si>
  <si>
    <t>2-Propenoic acid, 4,4,5,5,6,6,7,7,8,8,9,9,10,10,11,11,11-heptadecafluoroundecyl ester</t>
  </si>
  <si>
    <t>36915-03-4</t>
  </si>
  <si>
    <t>2-Propenoic acid, 2-methyl-, 4,4,5,5,6,6,7,7,7-nonafluoro-2-hydroxyheptyl ester</t>
  </si>
  <si>
    <t>96383-57-2</t>
  </si>
  <si>
    <t>Carbonic acid, ethenyl 3,3,4,4,5,5,6,6,7,7,8,8,8-tridecafluorooctyl ester</t>
  </si>
  <si>
    <t>129560-98-1</t>
  </si>
  <si>
    <t>Phenol, 4-[(3,3,4,4,5,5,6,6,6-nonafluorohexyl)oxy]-</t>
  </si>
  <si>
    <t>344580-04-7</t>
  </si>
  <si>
    <t>Undecanoic acid, 4,4,5,5,6,6,7,7,8,8,9,9,10,10,11,11,11-heptadecafluoro-, 2,2,2-trifluoroethyl ester</t>
  </si>
  <si>
    <t>122193-68-4</t>
  </si>
  <si>
    <t>Oxirane, 2-[[(3,3,4,4,5,5,6,6,7,7,8,8,8-tridecafluorooctyl)oxy]methyl]-</t>
  </si>
  <si>
    <t>150625-20-0</t>
  </si>
  <si>
    <t>2-Propenoic acid, 2-methyl-, 4,4,5,5,6,6,7,7,8,8,9,9,10,10,11,11,11-heptadecafluoroundecyl ester</t>
  </si>
  <si>
    <t>1132677-78-1</t>
  </si>
  <si>
    <t>1-Hexanol, 3,3,4,4,5,5,6,6,6-nonafluoro-, 1,1'-carbonate</t>
  </si>
  <si>
    <t>1370345-78-0</t>
  </si>
  <si>
    <t>Pentanoic acid, 2,2-difluoro-3-hydroxy-4-methyl-, 3,3,4,4,5,5,6,6,6-nonafluorohexyl ester</t>
  </si>
  <si>
    <t>146955-22-8</t>
  </si>
  <si>
    <t>2-Propenoic acid, 4,4,5,5,6,6,7,7,8,8,9,9,9-tridecafluoro-2-hydroxynonyl ester</t>
  </si>
  <si>
    <t>87613-26-1</t>
  </si>
  <si>
    <t>2-Hexenoic acid, 3-amino-4,4,5,5,6,6,6-heptafluoro-, ethyl ester</t>
  </si>
  <si>
    <t>154375-43-6</t>
  </si>
  <si>
    <t>2-Hexenoic acid, 4,4,5,5,6,6,6-heptafluoro-3-phenyl-, (Z)- (9CI)</t>
  </si>
  <si>
    <t>376-88-5</t>
  </si>
  <si>
    <t>Hexanoic acid, 4,4,5,5,6,6,6-heptafluoro-3-(nitromethyl)-, ethyl ester</t>
  </si>
  <si>
    <t>912364-40-0</t>
  </si>
  <si>
    <t>1,3-Dioxolan-2-one, 4-(2,2,3,3,4,4,5,5,5-nonafluoropentyl)-</t>
  </si>
  <si>
    <t>957206-65-4</t>
  </si>
  <si>
    <t>Benzenemethanol, 4-[(4,4,5,5,6,6,7,7,8,8,9,9,9-tridecafluorononyl)oxy]-</t>
  </si>
  <si>
    <t>2802-65-5</t>
  </si>
  <si>
    <t>Hexanoic acid, 3-(butylamino)-4,4,5,5,6,6,6-heptafluoro-, ethyl ester</t>
  </si>
  <si>
    <t>94190-72-4</t>
  </si>
  <si>
    <t>Phosphonium, (3,3,4,4,5,5,6,6,6-nonafluorohexyl)triphenyl-, iodide (1:1)</t>
  </si>
  <si>
    <t>76962-34-0</t>
  </si>
  <si>
    <t>2-Propenoic acid, 4,4,5,5,6,6,7,7,8,8,9,9,10,10,11,11,11-heptadecafluoro-2-hydroxyundecyl ester</t>
  </si>
  <si>
    <t>131545-71-6</t>
  </si>
  <si>
    <t>1,2-Benzenediol, 3-(12,12,13,13,14,14,15,15,15-nonafluoropentadecyl)-</t>
  </si>
  <si>
    <t>892155-69-0</t>
  </si>
  <si>
    <t>Benzenemethanol, 4-[(4,4,5,5,6,6,7,7,8,8,9,9,10,10,11,11,11-heptadecafluoroundecyl)oxy]-</t>
  </si>
  <si>
    <t>1401315-53-4</t>
  </si>
  <si>
    <t>Decanoic acid, 3,3,4,4,5,5,6,6,7,7,8,8,9,9,10,10,10-heptadecafluoro-2,2-dihydroxy-, ethyl ester</t>
  </si>
  <si>
    <t>131545-70-5</t>
  </si>
  <si>
    <t>1,2-Benzenediol, 3-(6,6,7,7,8,8,9,9,10,10,11,11,11-tridecafluoroundecyl)-</t>
  </si>
  <si>
    <t>508194-70-5</t>
  </si>
  <si>
    <t>Butanedioic acid, 1,4-bis(3,3,4,4,5,5,6,6,6-nonafluorohexyl) ester</t>
  </si>
  <si>
    <t>93706-76-4</t>
  </si>
  <si>
    <t>2-Propenoic acid, 2-methyl-, 4,4,5,5,6,6,7,7,8,8,9,9,10,10,11,11,11-heptadecafluoro-2-hydroxyundecyl ester</t>
  </si>
  <si>
    <t>494798-73-1</t>
  </si>
  <si>
    <t>Benzaldehyde, 4-[(4,4,5,5,6,6,7,7,8,8,9,9,10,10,11,11,11-heptadecafluoroundecyl)oxy]-</t>
  </si>
  <si>
    <t>91508-85-9</t>
  </si>
  <si>
    <t>2-Hexen-1-one, 3-amino-4,4,5,5,6,6,6-heptafluoro-1-phenyl-, (Z)- (9CI)</t>
  </si>
  <si>
    <t>131771-31-8</t>
  </si>
  <si>
    <t>Furan, 3-(2,2,3,3,4,4,5,5,6,6,7,7,8,8,9,9,9-heptadecafluorononyl)tetrahydro-4-(iodomethyl)-</t>
  </si>
  <si>
    <t>94190-73-5</t>
  </si>
  <si>
    <t>Phosphonium, triphenyl(3,3,4,4,5,5,6,6,7,7,8,8,8-tridecafluorooctyl)-, iodide (1:1)</t>
  </si>
  <si>
    <t>135587-13-2</t>
  </si>
  <si>
    <t>2,8,9-Trioxa-5-aza-1-silabicyclo[3.3.3]undecane, 1-(3,3,4,4,5,5,6,6,6-nonafluoro-1-iodohexyl)-</t>
  </si>
  <si>
    <t>114810-52-5</t>
  </si>
  <si>
    <t>1,3-Dioxolan-2-one, 4-(2,2,3,3,4,4,5,5,6,6,7,7,7-tridecafluoroheptyl)-</t>
  </si>
  <si>
    <t>164792-01-2</t>
  </si>
  <si>
    <t>1H-Pyrrole, 2,2'-(2,2,3,3,4,4,4-heptafluorobutylidene)bis-</t>
  </si>
  <si>
    <t>462996-04-9</t>
  </si>
  <si>
    <t>Phosphine, [4-(3,3,4,4,5,5,6,6,7,7,8,8,9,9,10,10,10-heptadecafluorodecyl)phenyl]diphenyl-</t>
  </si>
  <si>
    <t>135587-15-4</t>
  </si>
  <si>
    <t>2,8,9-Trioxa-5-aza-1-silabicyclo[3.3.3]undecane, 1-(3,3,4,4,5,5,6,6,7,7,8,8,8-tridecafluoro-1-iodooctyl)-</t>
  </si>
  <si>
    <t>188034-84-6</t>
  </si>
  <si>
    <t>Benzoic acid, 4-[(3,3,4,4,5,5,6,6,7,7,8,8,9,9,10,10,10-heptadecafluorodecyl)oxy]-</t>
  </si>
  <si>
    <t>135587-17-6</t>
  </si>
  <si>
    <t>2,8,9-Trioxa-5-aza-1-silabicyclo[3.3.3]undecane, 1-(3,3,4,4,5,5,6,6,7,7,8,8,9,9,10,10,10-heptadecafluoro-1-iododecyl)-</t>
  </si>
  <si>
    <t>238742-84-2</t>
  </si>
  <si>
    <t>Hexanedioic acid, 1,6-bis(4,4,5,5,6,6,7,7,8,8,9,9,10,10,11,11,11-heptadecafluoro-2-iodoundecyl) ester</t>
  </si>
  <si>
    <t>649561-66-0</t>
  </si>
  <si>
    <t>Benzenemethanol, 4-(3,3,4,4,5,5,6,6,7,7,8,8,9,9,10,10,10-heptadecafluorodecyl)-α,α-diphenyl-</t>
  </si>
  <si>
    <t>107070-94-0</t>
  </si>
  <si>
    <t>Hexanamide, 3,3,4,4,5,5,6,6,6-nonafluoro-2-hydroxy-N-methyl-2-(methylamino)-</t>
  </si>
  <si>
    <t>290827-94-0</t>
  </si>
  <si>
    <t>Phosphine, phenylbis[4-(3,3,4,4,5,5,6,6,7,7,8,8,8-tridecafluorooctyl)phenyl]-</t>
  </si>
  <si>
    <t>882186-02-9</t>
  </si>
  <si>
    <t>Iodine, bis(acetato-βO)[4-(3,3,4,4,5,5,6,6,7,7,8,8,9,9,10,10,10-heptadecafluorodecyl)phenyl]- (9CI)</t>
  </si>
  <si>
    <t>132114-64-8</t>
  </si>
  <si>
    <t>Heptanoic acid, 3-[(2-ethoxy-2-oxoethyl)amino]-4,4,5,5,6,6,7,7,7-nonafluoro-, ethyl ester</t>
  </si>
  <si>
    <t>24120-19-2</t>
  </si>
  <si>
    <t>2-Butenedioic acid (2E)-, 1,4-bis(3,3,4,4,5,5,6,6,7,7,8,8,8-tridecafluorooctyl) ester</t>
  </si>
  <si>
    <t>55003-96-8</t>
  </si>
  <si>
    <t>2-Butenedioic acid (2Z)-, 1,4-bis(3,3,4,4,5,5,6,6,7,7,8,8,8-tridecafluorooctyl) ester</t>
  </si>
  <si>
    <t>1301739-79-6</t>
  </si>
  <si>
    <t>Carbamic acid, N-(4,4,5,5,6,6,7,7,7-nonafluoro-2-iodoheptyl)-, 1,1-dimethylethyl ester</t>
  </si>
  <si>
    <t>892154-91-5</t>
  </si>
  <si>
    <t>Phosphine, bis[4-(3,3,4,4,5,5,6,6,7,7,8,8,9,9,10,10,10-heptadecafluorodecyl)phenyl]phenyl-</t>
  </si>
  <si>
    <t>20116-32-9</t>
  </si>
  <si>
    <t>1,1-Cyclopentanedicarboxylic acid, 3-methyl-4-(2,2,3,3,4,4,5,5,5-nonafluoropentyl)-</t>
  </si>
  <si>
    <t>172916-27-7</t>
  </si>
  <si>
    <t>D-Galactose, 6-[5-[(4,4,5,5,6,6,7,7,8,8,9,9,10,10,11,11,11-heptadecafluoro-1-nonylundecyl)oxy]pentyl hydrogen phosphate], monosodium salt (9CI)</t>
  </si>
  <si>
    <t>219985-31-6</t>
  </si>
  <si>
    <t>Phosphine, tris[4-(3,3,4,4,5,5,6,6,7,7,8,8,8-tridecafluorooctyl)phenyl]-</t>
  </si>
  <si>
    <t>1447923-23-0</t>
  </si>
  <si>
    <t>1H-1,2,3-Triazole, 5-[[(3,3,4,4,5,5,6,6,7,7,8,8,8-tridecafluorooctyl)oxy]methyl]-</t>
  </si>
  <si>
    <t>325459-92-5</t>
  </si>
  <si>
    <t>Phosphine, tris[4-(3,3,4,4,5,5,6,6,7,7,8,8,9,9,10,10,10-heptadecafluorodecyl)phenyl]-</t>
  </si>
  <si>
    <t>31164-13-3</t>
  </si>
  <si>
    <t>Ethanone, 1-[3-methylene-4-(2,2,3,3,4,4,5,5,5-nonafluoropentyl)-1-pyrrolidinyl]-</t>
  </si>
  <si>
    <t>117750-26-2</t>
  </si>
  <si>
    <t>[1,1'-Biphenyl]-4-carbonitrile, 4'-[(12,12,13,13,14,14,15,15,16,16,17,17,18,18,19,19,19-heptadecafluorononadecyl)oxy]-</t>
  </si>
  <si>
    <t>342889-38-7</t>
  </si>
  <si>
    <t>Phosphine, tris[3-(3,3,4,4,5,5,6,6,7,7,8,8,9,9,10,10,10-heptadecafluorodecyl)phenyl]-</t>
  </si>
  <si>
    <t>865758-37-8</t>
  </si>
  <si>
    <t>Benzene, 1-[chloro[4-(3,3,4,4,5,5,6,6,7,7,8,8,9,9,10,10,10-heptadecafluorodecyl)phenyl]phenylmethyl]-4-methoxy-</t>
  </si>
  <si>
    <t>1421688-36-9</t>
  </si>
  <si>
    <t>Carbamic acid, N-[3-(trimethoxysilyl)propyl]-, 3,3,4,4,5,5,6,6,7,7,8,8,8-tridecafluorooctyl ester</t>
  </si>
  <si>
    <t>865758-36-7</t>
  </si>
  <si>
    <t>Benzene, 1-[chlorobis(4-methoxyphenyl)methyl]-4-(3,3,4,4,5,5,6,6,7,7,8,8,9,9,10,10,10-heptadecafluorodecyl)-</t>
  </si>
  <si>
    <t>865758-47-0</t>
  </si>
  <si>
    <t>Benzenemethanol, 4-(3,3,4,4,5,5,6,6,7,7,8,8,9,9,10,10,10-heptadecafluorodecyl)-α,α-bis(4-methoxyphenyl)-</t>
  </si>
  <si>
    <t>56927-83-4</t>
  </si>
  <si>
    <t>2-Butenedioic acid (2E)-, bis[3-[(3,3,4,4,5,5,6,6,7,7,8,8,8-tridecafluorooctyl)thio]propyl] ester (9CI)</t>
  </si>
  <si>
    <t>38506-76-2</t>
  </si>
  <si>
    <t>Phenol, 4-chloro-2-(2-chloro-4,4,5,5,6,6,7,7,8,8,9,9,10,10,11,11,11-heptadecafluoroundecyl)-, 1-acetate</t>
  </si>
  <si>
    <t>38506-72-8</t>
  </si>
  <si>
    <t>Phenol, 5-chloro-2-(2-chloro-4,4,5,5,6,6,7,7,8,8,9,9,10,10,11,11,11-heptadecafluoroundecyl)-, 1-acetate</t>
  </si>
  <si>
    <t>134051-91-5</t>
  </si>
  <si>
    <t>Phosphinic acid, di-4-morpholinyl-, 12,12,13,13,14,14,15,15,16,16,17,17,17-tridecafluoroheptadecyl ester (9CI)</t>
  </si>
  <si>
    <t>916770-15-5</t>
  </si>
  <si>
    <t>1,3,5-Triazine, 2-chloro-4,6-bis[(4,4,5,5,6,6,7,7,8,8,9,9,9-tridecafluorononyl)oxy]-</t>
  </si>
  <si>
    <t>134051-92-6</t>
  </si>
  <si>
    <t>Phosphinic acid, P,P-di-4-morpholinyl-, 12,12,13,13,14,14,15,15,16,16,17,17,18,18,19,19,19-heptadecafluorononadecyl ester</t>
  </si>
  <si>
    <t>326475-46-1</t>
  </si>
  <si>
    <t>Palladium, dichlorobis[tris[4-(3,3,4,4,5,5,6,6,7,7,8,8,9,9,10,10,10-heptadecafluorodecyl)phenyl]phosphine-βP]-</t>
  </si>
  <si>
    <t>343343-17-9</t>
  </si>
  <si>
    <t>Palladium, dichlorobis[tris[3-(3,3,4,4,5,5,6,6,7,7,8,8,9,9,10,10,10-heptadecafluorodecyl)phenyl]phosphine-βP]-</t>
  </si>
  <si>
    <t>932710-51-5</t>
  </si>
  <si>
    <t>2,5-Pyrrolidinedione, 1-(4,4,5,5,6,6,7,7,8,8,9,9,9-tridecafluoro-1-oxononyl)-</t>
  </si>
  <si>
    <t>1262770-54-6</t>
  </si>
  <si>
    <t>Nonanoic acid, 4,4,5,5,6,6,7,7,8,8,9,9,9-tridecafluoro-, 2,5-dioxo-1-pyrrolidinyl ester</t>
  </si>
  <si>
    <t>125162-61-0</t>
  </si>
  <si>
    <t>Octanoic acid, 2-[(diphenylmethylene)amino]-5,5,6,6,7,7,8,8,8-nonafluoro-, ethyl ester</t>
  </si>
  <si>
    <t>305849-27-8</t>
  </si>
  <si>
    <t>Carbamic acid, N-1-naphthalenyl-, 3,3,4,4,5,5,6,6,7,7,8,8,9,9,10,10,11,11,12,12,12-heneicosafluorododecyl ester</t>
  </si>
  <si>
    <t>38506-78-4</t>
  </si>
  <si>
    <t>Phenol, 3,4,6-trichloro-2-(2-chloro-4,4,5,5,6,6,7,7,8,8,9,9,10,10,11,11,11-heptadecafluoroundecyl)-, 1-acetate</t>
  </si>
  <si>
    <t>853929-03-0</t>
  </si>
  <si>
    <t>Benzenemethanol, 4-[(4,4,5,5,6,6,7,7,8,8,9,9,10,10,11,11,11-heptadecafluoroundecyl)oxy]-5-methoxy-2-nitro-</t>
  </si>
  <si>
    <t>871210-22-9</t>
  </si>
  <si>
    <t>2-Oxazolidinone, 4-(1-methylethyl)-5-(3,3,4,4,5,5,6,6,7,7,8,8,8-tridecafluorooctyl)-, (4S,5R)-</t>
  </si>
  <si>
    <t>350716-42-6</t>
  </si>
  <si>
    <t>Benzeneacetonitrile, α-[[[[(4,4,5,5,6,6,7,7,8,8,9,9,10,10,11,11,11-heptadecafluoro-1,1-dimethylundecyl)oxy]carbonyl]oxy]imino]-</t>
  </si>
  <si>
    <t>853928-88-8</t>
  </si>
  <si>
    <t>Benzaldehyde, 4-[(4,4,5,5,6,6,7,7,8,8,9,9,10,10,11,11,11-heptadecafluoroundecyl)oxy]-5-methoxy-2-nitro-</t>
  </si>
  <si>
    <t>128917-19-1</t>
  </si>
  <si>
    <t>Octanal, 3,3,4,4,5,5,6,6,7,7,8,8,8-tridecafluoro-, 2-(2,4-dinitrophenyl)hydrazone</t>
  </si>
  <si>
    <t>136022-83-8</t>
  </si>
  <si>
    <t>Octanal, 2-ethyl-3,3,4,4,5,5,6,6,7,7,8,8,8-tridecafluoro-, 2-(2,4-dinitrophenyl)hydrazone</t>
  </si>
  <si>
    <t>615563-01-4</t>
  </si>
  <si>
    <t>Estra-1,3,5(10)-triene-7-decanoic acid, 3-hydroxy-α-(4,4,5,5,6,6,7,7,7-nonafluoroheptyl)-17-oxo-, (αR,7α)-</t>
  </si>
  <si>
    <t>864551-34-8</t>
  </si>
  <si>
    <t>β-D-Glucopyranosiduronic acid, 3,3,4,4,5,5,6,6,7,7,8,8,9,9,10,10,10-heptadecafluorodecyl</t>
  </si>
  <si>
    <t>1363391-48-3</t>
  </si>
  <si>
    <t>1H-Imidazole-1-ethanol, 4,5-dihydro-2-phenyl-α-[[(3,3,4,4,5,5,6,6,7,7,8,8,8-tridecafluorooctyl)oxy]methyl]-</t>
  </si>
  <si>
    <t>825635-46-9</t>
  </si>
  <si>
    <t>Carbonic acid, 2,5-dioxo-1-pyrrolidinyl [4-(3,3,4,4,5,5,6,6,6-nonafluorohexyl)phenyl]methyl ester</t>
  </si>
  <si>
    <t>857637-92-4</t>
  </si>
  <si>
    <t>2-Oxazolidinone, 4-(phenylmethyl)-5-(3,3,4,4,5,5,6,6,7,7,8,8,8-tridecafluorooctyl)-, (4S,5R)-</t>
  </si>
  <si>
    <t>556050-48-7</t>
  </si>
  <si>
    <t>2,5-Pyrrolidinedione, 1-[[[[4-(3,3,4,4,5,5,6,6,7,7,8,8,8-tridecafluorooctyl)phenyl]methoxy]carbonyl]oxy]- (9CI)</t>
  </si>
  <si>
    <t>674786-75-5</t>
  </si>
  <si>
    <t>3-Furanacetic acid, 3-(ethoxycarbonyl)-5-(2,2,3,3,4,4,5,5,6,6,7,7,8,8,9,9,9-heptadecafluorononyl)tetrahydro-2-oxo-, ethyl ester</t>
  </si>
  <si>
    <t>556050-49-8</t>
  </si>
  <si>
    <t>Carbonic acid, 2,5-dioxo-1-pyrrolidinyl [4-(3,3,4,4,5,5,6,6,7,7,8,8,9,9,10,10,10-heptadecafluorodecyl)phenyl]methyl ester</t>
  </si>
  <si>
    <t>956790-67-3</t>
  </si>
  <si>
    <t>21H,23H-Porphine, 5,10,15,20-tetrakis[2,3,5,6-tetrafluoro-4-[(3,3,4,4,5,5,6,6,7,7,8,8,9,9,10,10,11,11,12,12,12-heneicosafluorododecyl)thio]phenyl]-</t>
  </si>
  <si>
    <t>902456-09-1</t>
  </si>
  <si>
    <t>Thymidine, 5'-O-[[4-(3,3,4,4,5,5,6,6,7,7,8,8,9,9,10,10,10-heptadecafluorodecyl)phenyl]bis(4-methoxyphenyl)methyl]-, 3'-[2-cyanoethyl N,N-bis(1-methylethyl)phosphoramidite]</t>
  </si>
  <si>
    <t>1401422-19-2</t>
  </si>
  <si>
    <t>Cytidine, N-benzoyl-2'-deoxy-5'-O-[[4-(3,3,4,4,5,5,6,6,7,7,8,8,9,9,10,10,10-heptadecafluorodecyl)phenyl]bis(4-methoxyphenyl)methyl]-, 3'-[2-cyanoethyl N,N-bis(1-methylethyl)phosphoramidite]</t>
  </si>
  <si>
    <t>1401422-22-7</t>
  </si>
  <si>
    <t>Guanosine, 2'-deoxy-5'-O-[[4-(3,3,4,4,5,5,6,6,7,7,8,8,9,9,10,10,10-heptadecafluorodecyl)phenyl](4-methoxyphenyl)phenylmethyl]-N-(2-methyl-1-oxopropyl)-, 3'-[2-cyanoethyl N,N-bis(1-methylethyl)phosphoramidite]</t>
  </si>
  <si>
    <t>1401422-21-6</t>
  </si>
  <si>
    <t>Guanosine, 2'-deoxy-5'-O-[[4-(3,3,4,4,5,5,6,6,7,7,8,8,9,9,10,10,10-heptadecafluorodecyl)phenyl]bis(4-methoxyphenyl)methyl]-N-(2-methyl-1-oxopropyl)-, 3'-[2-cyanoethyl N,N-bis(1-methylethyl)phosphoramidite]</t>
  </si>
  <si>
    <t>24690-53-7</t>
  </si>
  <si>
    <t>1-Butyne, 3,4,4,4-tetrafluoro-3-(trifluoromethyl)-</t>
  </si>
  <si>
    <t>1274903-97-7</t>
  </si>
  <si>
    <t>Butane, 4-bromo-1,1,1,2-tetrafluoro-2-(trifluoromethyl)-</t>
  </si>
  <si>
    <t>99324-97-7</t>
  </si>
  <si>
    <t>Hexane, 1,1,1,2-tetrafluoro-6-iodo-2-(trifluoromethyl)-</t>
  </si>
  <si>
    <t>29819-73-6</t>
  </si>
  <si>
    <t>1-Pentanol, 4,5,5,5-tetrafluoro-4-(trifluoromethyl)-</t>
  </si>
  <si>
    <t>220469-13-6</t>
  </si>
  <si>
    <t>1-Octanol, 7,8,8,8-tetrafluoro-7-(trifluoromethyl)-</t>
  </si>
  <si>
    <t>90999-86-3</t>
  </si>
  <si>
    <t>Butane, 4-(ethenyloxy)-1,1,1,2-tetrafluoro-2-(trifluoromethyl)-</t>
  </si>
  <si>
    <t>390410-82-9</t>
  </si>
  <si>
    <t>1-Tetradecanol, 7,7,8,8,9,9,10,10,11,11,12,12,13,14,14,14-hexadecafluoro-13-(trifluoromethyl)-</t>
  </si>
  <si>
    <t>610778-18-2</t>
  </si>
  <si>
    <t>Phenol, 4-bromo-2-[4,4,5,5,6,6,7,7,8,9,9,9-dodecafluoro-8-(trifluoromethyl)nonyl]-</t>
  </si>
  <si>
    <t>1346175-94-7</t>
  </si>
  <si>
    <t>1,3-Dithietane, 2,4-bis[3,4,4,4-tetrafluoro-3-(trifluoromethyl)butyl]-, 1,1,3,3-tetraoxide</t>
  </si>
  <si>
    <t>153463-21-9</t>
  </si>
  <si>
    <t>Cholest-5-en-3-ol, 25,26,26,26,27,27,27-heptafluoro-, (3β)-</t>
  </si>
  <si>
    <t>240129-40-2</t>
  </si>
  <si>
    <t>Cholest-5-ene-3,7-diol, 25,26,26,26,27,27,27-heptafluoro-, (3β,7α)- (9CI)</t>
  </si>
  <si>
    <t>240129-42-4</t>
  </si>
  <si>
    <t>Cholest-5-ene-3,7-diol, 25,26,26,26,27,27,27-heptafluoro-, (3β,7β)- (9CI)</t>
  </si>
  <si>
    <t>215094-37-4</t>
  </si>
  <si>
    <t>Cholest-5-en-7-one, 25,26,26,26,27,27,27-heptafluoro-3-hydroxy-, (3β)- (9CI)</t>
  </si>
  <si>
    <t>240129-21-9</t>
  </si>
  <si>
    <t>Cholestan-3-ol, 5,6-epoxy-25,26,26,26,27,27,27-heptafluoro-, (3β,5α,6α)- (9CI)</t>
  </si>
  <si>
    <t>240129-24-2</t>
  </si>
  <si>
    <t>Cholestan-3-ol, 5,6-epoxy-25,26,26,26,27,27,27-heptafluoro-, (3β,5β,6β)- (9CI)</t>
  </si>
  <si>
    <t>2648-47-7</t>
  </si>
  <si>
    <t>Pentanal, 2,2,3,3,4,4,5,5-octafluoro-</t>
  </si>
  <si>
    <t>82030-82-8</t>
  </si>
  <si>
    <t>Surflon S 121</t>
  </si>
  <si>
    <t>91105-71-4</t>
  </si>
  <si>
    <t>Surflon S 382</t>
  </si>
  <si>
    <t>96231-87-7</t>
  </si>
  <si>
    <t>Surflon S 381</t>
  </si>
  <si>
    <t>113189-63-2</t>
  </si>
  <si>
    <t>Surflon S 393</t>
  </si>
  <si>
    <t>261503-44-0</t>
  </si>
  <si>
    <t>1-Hexyne, 4,4,5,5,6,6,6-heptafluoro-3,3-bis(trifluoromethyl)-</t>
  </si>
  <si>
    <t>452912-11-7</t>
  </si>
  <si>
    <t>1,2-Diazenedicarboxylic acid, 1,2-bis(3,3,4,4,5,5,6,6,7,7,8,8,8-tridecafluorooctyl) ester</t>
  </si>
  <si>
    <t>932710-57-1</t>
  </si>
  <si>
    <t>Carbonochloridic acid, [2,7-bis(3,3,4,4,5,5,6,6,7,7,8,8,8-tridecafluorooctyl)-9H-fluoren-9-yl]methyl ester</t>
  </si>
  <si>
    <t>1003557-47-8</t>
  </si>
  <si>
    <t>Surflon S 386</t>
  </si>
  <si>
    <t>1235969-57-9</t>
  </si>
  <si>
    <t>Surflon S 611</t>
  </si>
  <si>
    <t>63225-59-2</t>
  </si>
  <si>
    <t>1-Tetradecanol, 3,3,4,4,5,5,6,6,7,7,8,8,9,9,10,10,11,11,12,12,13,13,14,14,14-pentacosafluoro-, 1-(hydrogen sulfate), ammonium salt (1:1)</t>
  </si>
  <si>
    <t>63225-58-1</t>
  </si>
  <si>
    <t>1-Dodecanol, 3,3,4,4,5,5,6,6,7,7,8,8,9,9,10,10,11,11,12,12,12-heneicosafluoro-, 1-(hydrogen sulfate), ammonium salt (1:1)</t>
  </si>
  <si>
    <t>63225-57-0</t>
  </si>
  <si>
    <t>1-Decanol, 3,3,4,4,5,5,6,6,7,7,8,8,9,9,10,10,10-heptadecafluoro-, 1-(hydrogen sulfate), ammonium salt (1:1)</t>
  </si>
  <si>
    <t>63225-56-9</t>
  </si>
  <si>
    <t>1-Octanol, 3,3,4,4,5,5,6,6,7,7,8,8,8-tridecafluoro-, 1-(hydrogen sulfate), ammonium salt (1:1)</t>
  </si>
  <si>
    <t>1513-88-8</t>
  </si>
  <si>
    <t>Pentane, 1,1,1,2,2,3,3-heptafluoro-5-iodo-</t>
  </si>
  <si>
    <t>755-48-6</t>
  </si>
  <si>
    <t>Nonane, 1,1,1,2,2,3,3-heptafluoro-5-iodo-</t>
  </si>
  <si>
    <t>23885-16-7</t>
  </si>
  <si>
    <t>Undecane, 1,1,1,2,2,3,3-heptafluoro-5-iodo-</t>
  </si>
  <si>
    <t>755-49-7</t>
  </si>
  <si>
    <t>Decane, 1,1,1,2,2,3,3-heptafluoro-5-iodo-</t>
  </si>
  <si>
    <t>89889-25-8</t>
  </si>
  <si>
    <t>Heptane, 1,1,1,2,2,3,3,4,4-nonafluoro-6-iodo-</t>
  </si>
  <si>
    <t>40735-32-8</t>
  </si>
  <si>
    <t>Decane, 1,1,1,2,2,3,3,4,4-nonafluoro-6-iodo-</t>
  </si>
  <si>
    <t>40735-33-9</t>
  </si>
  <si>
    <t>Undecane, 1,1,1,2,2,3,3,4,4-nonafluoro-6-iodo-</t>
  </si>
  <si>
    <t>935553-88-1</t>
  </si>
  <si>
    <t>Heptane, 1,1,1,2,2,3,3,4,4,7,7,7-dodecafluoro-6-iodo-</t>
  </si>
  <si>
    <t>109603-73-8</t>
  </si>
  <si>
    <t>Dodecane, 1,1,1,2,2,3,3,4,4-nonafluoro-6-iodo-</t>
  </si>
  <si>
    <t>647-84-7</t>
  </si>
  <si>
    <t>1-Hexanol, 4,4,5,5,6,6,6-heptafluoro-2-iodo-</t>
  </si>
  <si>
    <t>89621-93-2</t>
  </si>
  <si>
    <t>1-Heptanol, 5,5,6,6,7,7,7-heptafluoro-3-iodo-</t>
  </si>
  <si>
    <t>89608-32-2</t>
  </si>
  <si>
    <t>Silane, (3,3,4,4,5,5,5-heptafluoro-1-iodopentyl)trimethyl-</t>
  </si>
  <si>
    <t>1464148-69-3</t>
  </si>
  <si>
    <t>Octane, 1,1,1,2,2,3,3,4,4-nonafluoro-6-iodo-7,7-dimethyl-</t>
  </si>
  <si>
    <t>25291-12-7</t>
  </si>
  <si>
    <t>Decane, 1,1,1,2,2,3,3,4,4,5,5,6,6,7,7-pentadecafluoro-9-iodo-</t>
  </si>
  <si>
    <t>922524-02-5</t>
  </si>
  <si>
    <t>Nonane, 1,1,1,2,2,3,3,4,4,5,5,6,6,9,9,9-hexadecafluoro-8-iodo-</t>
  </si>
  <si>
    <t>1789721-11-4</t>
  </si>
  <si>
    <t>Hexadecane, 1,1,1,2,2,3,3,4,4-nonafluoro-6-iodo-</t>
  </si>
  <si>
    <t>80233-96-1</t>
  </si>
  <si>
    <t>1-Heptanol, 4,4,5,5,6,6,7,7,7-nonafluoro-2-iodo-</t>
  </si>
  <si>
    <t>120695-82-1</t>
  </si>
  <si>
    <t>Dodecane, 1,1,1,2,2,3,3,4,4,5,5,6,6-tridecafluoro-8-iodo-</t>
  </si>
  <si>
    <t>115347-68-7</t>
  </si>
  <si>
    <t>Hexane, 1,1,1,2,2,3,3-heptafluoro-6-iodo-4,4-bis(trifluoromethyl)-</t>
  </si>
  <si>
    <t>38550-35-5</t>
  </si>
  <si>
    <t>Undecane, 1,1,1,2,2,3,3,4,4,5,5,6,6,7,7,8,8-heptadecafluoro-10-iodo-</t>
  </si>
  <si>
    <t>109574-81-4</t>
  </si>
  <si>
    <t>1-Octanol, 5,5,6,6,7,7,8,8,8-nonafluoro-3-iodo-</t>
  </si>
  <si>
    <t>25431-48-5</t>
  </si>
  <si>
    <t>Dodecane, 1,1,1,2,2,3,3,4,4,5,5,6,6,7,7-pentadecafluoro-9-iodo-</t>
  </si>
  <si>
    <t>109574-84-7</t>
  </si>
  <si>
    <t>Tetradecane, 1,1,1,2,2,3,3,4,4,5,5,6,6-tridecafluoro-8-iodo-</t>
  </si>
  <si>
    <t>125070-38-4</t>
  </si>
  <si>
    <t>1,2-Heptanediol, 4,4,5,5,6,6,7,7,7-nonafluoro-</t>
  </si>
  <si>
    <t>172701-28-9</t>
  </si>
  <si>
    <t>1-Dodecanol, 9,9,10,10,11,11,12,12,12-nonafluoro-7-iodo-</t>
  </si>
  <si>
    <t>918-32-1</t>
  </si>
  <si>
    <t>Pentadecane, 1,1,1,2,2,3,3,4,4,5,5,6,6,7,7-pentadecafluoro-9-iodo-</t>
  </si>
  <si>
    <t>38787-66-5</t>
  </si>
  <si>
    <t>Tetradecane, 1,1,1,2,2,3,3,4,4,5,5,6,6,7,7-pentadecafluoro-9-iodo-</t>
  </si>
  <si>
    <t>99325-00-5</t>
  </si>
  <si>
    <t>Dodecane, 1,1,1,2,2,3,3,4,4,5,5,6,6,7,7,8,8-heptadecafluoro-10-iodo-</t>
  </si>
  <si>
    <t>92835-74-0</t>
  </si>
  <si>
    <t>Tetradecane, 1,1,1,2,2,3,3,4,4,5,5,6,6,7,7,8,8-heptadecafluoro-10-iodo-</t>
  </si>
  <si>
    <t>2357-30-4</t>
  </si>
  <si>
    <t>Dodecane, 1,1,1,2,2,3,3,10,10,11,11,12,12,12-tetradecafluoro-5,8-diiodo-</t>
  </si>
  <si>
    <t>57216-88-3</t>
  </si>
  <si>
    <t>Tridecane, 1,1,1,2,2,3,3,4,4,5,5,6,6,7,7,8,8,9,9,10,10,11,11-tricosafluoro-13-iodo-</t>
  </si>
  <si>
    <t>1644-06-0</t>
  </si>
  <si>
    <t>Tridecane, 1,1,1,2,2,3,3,11,11,12,12,13,13,13-tetradecafluoro-5,9-diiodo-</t>
  </si>
  <si>
    <t>38550-36-6</t>
  </si>
  <si>
    <t>Tridecane, 1,1,1,2,2,3,3,4,4,5,5,6,6,7,7,8,8,9,9,10,10-heneicosafluoro-12-iodo-</t>
  </si>
  <si>
    <t>207122-00-7</t>
  </si>
  <si>
    <t>Hexadecane, 1,1,1,2,2,3,3,4,4,5,5,6,6-tridecafluoro-8-iodo-</t>
  </si>
  <si>
    <t>207122-01-8</t>
  </si>
  <si>
    <t>Heptadecane, 1,1,1,2,2,3,3,4,4,5,5,6,6-tridecafluoro-8-iodo-</t>
  </si>
  <si>
    <t>96791-81-0</t>
  </si>
  <si>
    <t>Hexadecane, 1,1,1,2,2,3,3,4,4,5,5,6,6,7,7,8,8-heptadecafluoro-10-iodo-</t>
  </si>
  <si>
    <t>125081-35-8</t>
  </si>
  <si>
    <t>Octadecane, 1,1,1,2,2,3,3,4,4,5,5,6,6-tridecafluoro-8-iodo-</t>
  </si>
  <si>
    <t>123629-50-5</t>
  </si>
  <si>
    <t>Decane, 1,1,1,2,2,3,3-heptafluoro-6-iodo-4,4-bis(trifluoromethyl)-</t>
  </si>
  <si>
    <t>40735-21-5</t>
  </si>
  <si>
    <t>Tridecane, 1,1,1,2,2,3,3,4,4,10,10,11,11,12,12,13,13,13-octadecafluoro-6,8-diiodo-</t>
  </si>
  <si>
    <t>25431-52-1</t>
  </si>
  <si>
    <t>Nonadecane, 1,1,1,2,2,3,3,4,4,5,5,6,6,7,7-pentadecafluoro-9-iodo-</t>
  </si>
  <si>
    <t>129838-38-6</t>
  </si>
  <si>
    <t>Hexadecane, 1,1,1,2,2,3,3,4,4,5,5,6,6,7,7,8,8,9,9,10,10-heneicosafluoro-12-iodo-</t>
  </si>
  <si>
    <t>129838-39-7</t>
  </si>
  <si>
    <t>Heptadecane, 1,1,1,2,2,3,3,4,4,5,5,6,6,7,7,8,8,9,9,10,10-heneicosafluoro-12-iodo-</t>
  </si>
  <si>
    <t>146983-96-2</t>
  </si>
  <si>
    <t>Pentadecane, 1,1,1,2,2,3,3,4,4,5,5,6,6,7,7,8,8,9,9,10,10,11,11,12,12,13,13-heptacosafluoro-15-iodo-</t>
  </si>
  <si>
    <t>40735-23-7</t>
  </si>
  <si>
    <t>Tetradecane, 1,1,1,2,2,3,3,4,4,11,11,12,12,13,13,14,14,14-octadecafluoro-6,9-diiodo-</t>
  </si>
  <si>
    <t>57325-43-6</t>
  </si>
  <si>
    <t>Tricosane, 1,1,1,2,2,3,3,4,4,5,5,6,6,7,7-pentadecafluoro-9-iodo-</t>
  </si>
  <si>
    <t>176979-17-2</t>
  </si>
  <si>
    <t>Octadecane, 1,1,1,2,2,3,3,4,4,5,5,6,6,7,7,8,8-heptadecafluoro-10-iodo-</t>
  </si>
  <si>
    <t>129838-40-0</t>
  </si>
  <si>
    <t>Octadecane, 1,1,1,2,2,3,3,4,4,5,5,6,6,7,7,8,8,9,9,10,10-heneicosafluoro-12-iodo-</t>
  </si>
  <si>
    <t>40735-25-9</t>
  </si>
  <si>
    <t>Pentadecane, 1,1,1,2,2,3,3,4,4,12,12,13,13,14,14,15,15,15-octadecafluoro-6,10-diiodo-</t>
  </si>
  <si>
    <t>1257261-93-0</t>
  </si>
  <si>
    <t>Eicosane, 1,1,1,2,2,3,3,4,4,5,5,6,6,7,7,8,8-heptadecafluoro-10-iodo-</t>
  </si>
  <si>
    <t>53638-11-2</t>
  </si>
  <si>
    <t>Tetradecane, 1,1,1,2,2,3,3,4,4,5,5,6,6,9,9,10,10,11,11,12,12,13,13,14,14,14-hexacosafluoro-7-iodo-</t>
  </si>
  <si>
    <t>53638-13-4</t>
  </si>
  <si>
    <t>Tetradecane, 1,1,1,2,2,3,3,4,4,5,5,6,6,7,7,8,8,11,11,12,12,13,13,14,14,14-hexacosafluoro-9-iodo-</t>
  </si>
  <si>
    <t>129838-41-1</t>
  </si>
  <si>
    <t>Nonadecane, 1,1,1,2,2,3,3,4,4,5,5,6,6,7,7,8,8,9,9,10,10-heneicosafluoro-12-iodo-</t>
  </si>
  <si>
    <t>13105-46-9</t>
  </si>
  <si>
    <t>Hexadecane, 1,1,1,2,2,3,3,4,4,13,13,14,14,15,15,16,16,16-octadecafluoro-6,11-diiodo-</t>
  </si>
  <si>
    <t>176979-18-3</t>
  </si>
  <si>
    <t>Docosane, 1,1,1,2,2,3,3,4,4,5,5,6,6,7,7,8,8-heptadecafluoro-10-iodo-</t>
  </si>
  <si>
    <t>2837-34-5</t>
  </si>
  <si>
    <t>Pentacosane, 1,1,1,2,2,3,3,4,4,5,5,6,6,7,7-pentadecafluoro-9-iodo-</t>
  </si>
  <si>
    <t>129838-42-2</t>
  </si>
  <si>
    <t>Heneicosane, 1,1,1,2,2,3,3,4,4,5,5,6,6,7,7,8,8,9,9,10,10-heneicosafluoro-12-iodo-</t>
  </si>
  <si>
    <t>129838-43-3</t>
  </si>
  <si>
    <t>Docosane, 1,1,1,2,2,3,3,4,4,5,5,6,6,7,7,8,8,9,9,10,10-heneicosafluoro-12-iodo-</t>
  </si>
  <si>
    <t>1257261-92-9</t>
  </si>
  <si>
    <t>Tetracosane, 1,1,1,2,2,3,3,4,4,5,5,6,6,7,7,8,8,9,9,10,10-heneicosafluoro-12-iodo-</t>
  </si>
  <si>
    <t>1257261-94-1</t>
  </si>
  <si>
    <t>Tetracosane, 1,1,1,2,2,3,3,4,4,5,5,6,6,7,7,8,8-heptadecafluoro-10-iodo-</t>
  </si>
  <si>
    <t>176979-19-4</t>
  </si>
  <si>
    <t>Hexacosane, 1,1,1,2,2,3,3,4,4,5,5,6,6,7,7,8,8-heptadecafluoro-10-iodo-</t>
  </si>
  <si>
    <t>93454-69-4</t>
  </si>
  <si>
    <t>Eicosane, 1,1,1,2,2,3,3,4,4,5,5,6,6,7,7,8,8,9,9,10,10,11,11,12,12-pentacosafluoro-14-iodo-</t>
  </si>
  <si>
    <t>1257261-91-8</t>
  </si>
  <si>
    <t>Hexacosane, 1,1,1,2,2,3,3,4,4,5,5,6,6,7,7,8,8,9,9,10,10-heneicosafluoro-12-iodo-</t>
  </si>
  <si>
    <t>1257261-95-2</t>
  </si>
  <si>
    <t>Octacosane, 1,1,1,2,2,3,3,4,4,5,5,6,6,7,7,8,8-heptadecafluoro-10-iodo-</t>
  </si>
  <si>
    <t>1257261-90-7</t>
  </si>
  <si>
    <t>Octacosane, 1,1,1,2,2,3,3,4,4,5,5,6,6,7,7,8,8,9,9,10,10-heneicosafluoro-12-iodo-</t>
  </si>
  <si>
    <t>38550-45-7</t>
  </si>
  <si>
    <t>1-Undecanol, 4,4,5,5,6,6,7,7,8,8,9,9,10,10,11,11,11-heptadecafluoro-2-iodo-</t>
  </si>
  <si>
    <t>1254971-76-0</t>
  </si>
  <si>
    <t>Heptadecane, 1,1,1,2,2,3,3,4,4,5,5,6,6,12,12,13,13,14,14,15,15,16,16,17,17,17-hexacosafluoro-8,10-diiodo-</t>
  </si>
  <si>
    <t>1257261-89-4</t>
  </si>
  <si>
    <t>Triacontane, 1,1,1,2,2,3,3,4,4,5,5,6,6,7,7,8,8,9,9,10,10-heneicosafluoro-12-iodo-</t>
  </si>
  <si>
    <t>959462-50-1</t>
  </si>
  <si>
    <t>Octadecane, 1,1,1,2,2,3,3,4,4,5,5,6,6,13,13,14,14,15,15,16,16,17,17,18,18,18-hexacosafluoro-8,11-diiodo-</t>
  </si>
  <si>
    <t>959462-51-2</t>
  </si>
  <si>
    <t>Eicosane, 1,1,1,2,2,3,3,4,4,5,5,6,6,15,15,16,16,17,17,18,18,19,19,20,20,20-hexacosafluoro-8,13-diiodo-</t>
  </si>
  <si>
    <t>460744-98-3</t>
  </si>
  <si>
    <t>Docosane, 1,1,1,2,2,3,3,4,4,5,5,6,6,7,7,8,8,15,15,16,16,17,17,18,18,19,19,20,20,21,21,22,22,22-tetratriacontafluoro-10,13-diiodo-</t>
  </si>
  <si>
    <t>25474-72-0</t>
  </si>
  <si>
    <t>Eicosane, 1,1,1,2,2,3,3,4,4,5,5,6,6,7,7,14,14,15,15,16,16,17,17,18,18,19,19,20,20,20-triacontafluoro-9,12-diiodo-</t>
  </si>
  <si>
    <t>959462-52-3</t>
  </si>
  <si>
    <t>Tetracosane, 1,1,1,2,2,3,3,4,4,5,5,6,6,7,7,8,8,17,17,18,18,19,19,20,20,21,21,22,22,23,23,24,24,24-tetratriacontafluoro-10,15-diiodo-</t>
  </si>
  <si>
    <t>1254971-75-9</t>
  </si>
  <si>
    <t>Heneicosane, 1,1,1,2,2,3,3,4,4,5,5,6,6,7,7,8,8,14,14,15,15,16,16,17,17,18,18,19,19,20,20,21,21,21-tetratriacontafluoro-10,12-diiodo-</t>
  </si>
  <si>
    <t>784189-62-4</t>
  </si>
  <si>
    <t>Heptacosane, 1,1,1,2,2,3,3,4,4,5,5,6,6,7,7,8,8,9,9,10,10,18,18,19,19,20,20,21,21,22,22,23,23,24,24,25,25,26,26,27,27,27-dotetracontafluoro-12,16-diiodo-</t>
  </si>
  <si>
    <t>1980064-30-9</t>
  </si>
  <si>
    <t>Octacosane, 1,1,1,2,2,3,3,4,4,5,5,6,6,7,7,8,8,9,9,10,10,19,19,20,20,21,21,22,22,23,23,24,24,25,25,26,26,27,27,28,28,28-dotetracontafluoro-12,17-diiodo-</t>
  </si>
  <si>
    <t>1980086-18-7</t>
  </si>
  <si>
    <t>Hexacosane, 1,1,1,2,2,3,3,4,4,5,5,6,6,7,7,8,8,9,9,10,10,17,17,18,18,19,19,20,20,21,21,22,22,23,23,24,24,25,25,26,26,26-dotetracontafluoro-12,15-diiodo-</t>
  </si>
  <si>
    <t>114221-75-9</t>
  </si>
  <si>
    <t>Triacontane, 1,1,1,2,2,3,3,4,4,5,5,6,6,7,7,8,8,9,9,10,10,11,11,12,12,19,19,20,20,21,21,22,22,23,23,24,24,25,25,26,26,27,27,28,28,29,29,30,30,30-pentacontafluoro-14,17-diiodo-</t>
  </si>
  <si>
    <t>1980044-62-9</t>
  </si>
  <si>
    <t>INDEX NAME NOT YET ASSIGNED</t>
  </si>
  <si>
    <t>1980048-92-7</t>
  </si>
  <si>
    <t>1980039-13-1</t>
  </si>
  <si>
    <t>Hexatriacontane, 1,1,1,2,2,3,3,4,4,5,5,6,6,7,7,8,8,9,9,10,10,11,11,12,12,25,25,26,26,27,27,28,28,29,29,30,30,31,31,32,32,33,33,34,34,35,35,36,36,36-pentacontafluoro-14,23-diiodo-</t>
  </si>
  <si>
    <t>114221-76-0</t>
  </si>
  <si>
    <t>Hexatetracontane, 1,1,1,2,2,3,3,4,4,5,5,6,6,7,7,8,8,9,9,10,10,11,11,12,12,35,35,36,36,37,37,38,38,39,39,40,40,41,41,42,42,43,43,44,44,45,45,46,46,46-pentacontafluoro-14,33-diiodo-</t>
  </si>
  <si>
    <t>99324-96-6</t>
  </si>
  <si>
    <t>Butane, 1,1,1,2-tetrafluoro-4-iodo-2-(trifluoromethyl)-</t>
  </si>
  <si>
    <t>24716-84-5</t>
  </si>
  <si>
    <t>1-Butene, 3,4,4,4-tetrafluoro-1-iodo-3-(trifluoromethyl)-, (E)- (8CI)</t>
  </si>
  <si>
    <t>24716-85-6</t>
  </si>
  <si>
    <t>1-Butene, 3,4,4,4-tetrafluoro-1-iodo-3-(trifluoromethyl)-, (Z)- (8CI)</t>
  </si>
  <si>
    <t>161094-94-6</t>
  </si>
  <si>
    <t>Octane, 1,1,1,2-tetrafluoro-4-iodo-2-(trifluoromethyl)-</t>
  </si>
  <si>
    <t>922523-98-6</t>
  </si>
  <si>
    <t>Pentane, 1,1,1,2,5,5,5-heptafluoro-4-iodo-2-(trifluoromethyl)-</t>
  </si>
  <si>
    <t>756-92-3</t>
  </si>
  <si>
    <t>Nonane, 1,1,1,2-tetrafluoro-4-iodo-2-(trifluoromethyl)-</t>
  </si>
  <si>
    <t>105774-97-8</t>
  </si>
  <si>
    <t>1-Butene, 1,2,3,4,4,4-hexafluoro-1-iodo-3-(trifluoromethyl)-, (1Z)-</t>
  </si>
  <si>
    <t>167026-90-6</t>
  </si>
  <si>
    <t>1-Butene, 1,2,3,4,4,4-hexafluoro-1-iodo-3-(trifluoromethyl)-</t>
  </si>
  <si>
    <t>883882-12-0</t>
  </si>
  <si>
    <t>1-Butene, 1,2,3,4,4,4-hexafluoro-1-iodo-3-(trifluoromethyl)-, (1E)-</t>
  </si>
  <si>
    <t>114810-56-9</t>
  </si>
  <si>
    <t>1-Pentanol, 4,5,5,5-tetrafluoro-2-iodo-4-(trifluoromethyl)-</t>
  </si>
  <si>
    <t>922523-99-7</t>
  </si>
  <si>
    <t>Heptane, 1,1,1,2,7,7,7-heptafluoro-6-iodo-2,4-bis(trifluoromethyl)-</t>
  </si>
  <si>
    <t>18017-20-4</t>
  </si>
  <si>
    <t>Octane, 1,1,1,2,3,3,4,4,5,5,6,6-dodecafluoro-8-iodo-2-(trifluoromethyl)-</t>
  </si>
  <si>
    <t>40678-31-7</t>
  </si>
  <si>
    <t>Decane, 1,1,1,2,3,3,4,4,5,5,6,6,7,7,8,8-hexadecafluoro-10-iodo-2-(trifluoromethyl)-</t>
  </si>
  <si>
    <t>261760-25-2</t>
  </si>
  <si>
    <t>2-Penten-1-ol, 4,5,5,5-tetrafluoro-2-iodo-4-(trifluoromethyl)-</t>
  </si>
  <si>
    <t>1006627-74-2</t>
  </si>
  <si>
    <t>2-Penten-1-ol, 4,5,5,5-tetrafluoro-2-iodo-4-(trifluoromethyl)-, (2Z)-</t>
  </si>
  <si>
    <t>242142-80-9</t>
  </si>
  <si>
    <t>Dodecane, 1,1,1,2,3,3,4,4,5,5,6,6,7,7,8,8,9,9,10,10-eicosafluoro-12-iodo-2-(trifluoromethyl)-</t>
  </si>
  <si>
    <t>16083-62-8</t>
  </si>
  <si>
    <t>1-Nonanol, 4,4,5,5,6,6,7,7,8,9,9,9-dodecafluoro-2-iodo-8-(trifluoromethyl)-</t>
  </si>
  <si>
    <t>65726-35-4</t>
  </si>
  <si>
    <t>1-Undecanol, 4,4,5,5,6,6,7,7,8,8,9,9,10,11,11,11-hexadecafluoro-2-iodo-10-(trifluoromethyl)-</t>
  </si>
  <si>
    <t>355-08-8</t>
  </si>
  <si>
    <t>1-Pentene, 3,3,4,4,5,5,5-heptafluoro-</t>
  </si>
  <si>
    <t>79272-26-7</t>
  </si>
  <si>
    <t>1-Hexene, 4,4,5,5,6,6,6-heptafluoro-3,3-bis(trifluoromethyl)-</t>
  </si>
  <si>
    <t>57216-75-8</t>
  </si>
  <si>
    <t>1-Undecene, 3,3,4,4,5,5,6,6,7,7,8,8,9,9,10,10,11,11,11-nonadecafluoro-</t>
  </si>
  <si>
    <t>1270180-02-3</t>
  </si>
  <si>
    <t>1-Tridecene, 3,3,4,4,5,5,6,6,7,7,8,8,9,9,10,10,11,11,12,12,13,13,13-tricosafluoro-</t>
  </si>
  <si>
    <t>67103-05-3</t>
  </si>
  <si>
    <t>1-Tetradecene, 3,3,4,4,5,5,6,6,7,7,8,8,9,9,10,10,11,11,12,12,13,13,14,14,14-pentacosafluoro-</t>
  </si>
  <si>
    <t>1270180-04-5</t>
  </si>
  <si>
    <t>1-Pentadecene, 3,3,4,4,5,5,6,6,7,7,8,8,9,9,10,10,11,11,12,12,13,13,14,14,15,15,15-heptacosafluoro-</t>
  </si>
  <si>
    <t>104564-28-5</t>
  </si>
  <si>
    <t>1-Hexadecene, 3,3,4,4,5,5,6,6,7,7,8,8,9,9,10,10,11,11,12,12,13,13,14,14,15,15,16,16,16-nonacosafluoro-</t>
  </si>
  <si>
    <t>88562-41-8</t>
  </si>
  <si>
    <t>1-Butene, 3,4,4,4-tetrafluoro-3-(trifluoromethyl)-</t>
  </si>
  <si>
    <t>139060-76-7</t>
  </si>
  <si>
    <t>1-Hexene, 3,3,4,4,5,6,6,6-octafluoro-5-(trifluoromethyl)-</t>
  </si>
  <si>
    <t>35192-44-0</t>
  </si>
  <si>
    <t>1,11-Dodecadiene, 3,3,4,4,5,5,6,6,7,7,8,8,9,9,10,10-hexadecafluoro-</t>
  </si>
  <si>
    <t>755-40-8</t>
  </si>
  <si>
    <t>1-Pentanol, 3,3,4,4,5,5,5-heptafluoro-</t>
  </si>
  <si>
    <t>679-02-7</t>
  </si>
  <si>
    <t>1-Hexanol, 4,4,5,5,6,6,6-heptafluoro-</t>
  </si>
  <si>
    <t>1992-91-2</t>
  </si>
  <si>
    <t>1,2-Hexanediol, 4,4,5,5,6,6,6-heptafluoro-</t>
  </si>
  <si>
    <t>34451-25-7</t>
  </si>
  <si>
    <t>1-Hexanethiol, 3,3,4,4,5,5,6,6,6-nonafluoro-</t>
  </si>
  <si>
    <t>185689-57-0</t>
  </si>
  <si>
    <t>1-Heptanol, 3,3,4,4,5,5,6,6,7,7,7-undecafluoro-</t>
  </si>
  <si>
    <t>1180131-16-1</t>
  </si>
  <si>
    <t>1-Octanol, 2-(1,1,2,2,3,3,4,4,4-nonafluorobutyl)-, (2S)-</t>
  </si>
  <si>
    <t>755-02-2</t>
  </si>
  <si>
    <t>1-Nonanol, 3,3,4,4,5,5,6,6,7,7,8,8,9,9,9-pentadecafluoro-</t>
  </si>
  <si>
    <t>110254-90-5</t>
  </si>
  <si>
    <t>1-Heptanol, 5,5,6,6,7,7,7-heptafluoro-4,4-bis(trifluoromethyl)-</t>
  </si>
  <si>
    <t>87017-97-8</t>
  </si>
  <si>
    <t>1-Undecanol, 3,3,4,4,5,5,6,6,7,7,8,8,9,9,10,10,11,11,11-nonadecafluoro-</t>
  </si>
  <si>
    <t>107650-06-6</t>
  </si>
  <si>
    <t>1,2-Nonanediol, 4,4,5,5,6,6,7,7,8,8,9,9,9-tridecafluoro-</t>
  </si>
  <si>
    <t>1545-59-1</t>
  </si>
  <si>
    <t>1-Tridecanol, 3,3,4,4,5,5,6,6,7,7,8,8,9,9,10,10,11,11,12,12,13,13,13-tricosafluoro-</t>
  </si>
  <si>
    <t>425-68-3</t>
  </si>
  <si>
    <t>1-Pentanol, 3,3,4,4,5,5,5-heptafluoro-, 1-acetate</t>
  </si>
  <si>
    <t>34451-28-0</t>
  </si>
  <si>
    <t>1-Dodecanethiol, 3,3,4,4,5,5,6,6,7,7,8,8,9,9,10,10,11,11,12,12,12-heneicosafluoro-</t>
  </si>
  <si>
    <t>140834-59-9</t>
  </si>
  <si>
    <t>Tridecanenitrile, 4,4,5,5,6,6,7,7,8,8,9,9,10,10,11,11,12,12,13,13,13-heneicosafluoro-</t>
  </si>
  <si>
    <t>176676-70-3</t>
  </si>
  <si>
    <t>1-Pentadecanol, 3,3,4,4,5,5,6,6,7,7,8,8,9,9,10,10,11,11,12,12,13,13,14,14,15,15,15-heptacosafluoro-</t>
  </si>
  <si>
    <t>135440-42-5</t>
  </si>
  <si>
    <t>1,4-Butanediol, 2-(1,1,2,2,3,3,4,4,5,5,6,6,7,7,8,8,8-heptadecafluorooctyl)-</t>
  </si>
  <si>
    <t>757-72-2</t>
  </si>
  <si>
    <t>Silane, chlorotris(2,2,3,3,4,4,4-heptafluorobutoxy)-</t>
  </si>
  <si>
    <t>40678-17-9</t>
  </si>
  <si>
    <t>Carbonochloridic acid, 3,3,4,4,5,5,6,6,6-nonafluorohexyl ester</t>
  </si>
  <si>
    <t>37858-03-0</t>
  </si>
  <si>
    <t>1-Octanol, 3,3,4,4,5,5,6,6,7,7,8,8,8-tridecafluoro-, 1-acetate</t>
  </si>
  <si>
    <t>150225-00-6</t>
  </si>
  <si>
    <t>1-Undecanol, 4,4,5,5,6,6,7,7,8,8,9,9,10,10,11,11,11-heptadecafluoro-, 1-acetate</t>
  </si>
  <si>
    <t>156575-40-5</t>
  </si>
  <si>
    <t>1-Octanol, 3,3,4,4,5,5,6,6,7,7,8,8,8-tridecafluoro-, 1-methanesulfonate</t>
  </si>
  <si>
    <t>1262446-13-8</t>
  </si>
  <si>
    <t>1-Decanol, 3,3,4,4,5,5,6,6,7,7,8,8,9,9,10,10,10-heptadecafluoro-, 1-(hydrogen sulfate), potassium salt (1:1)</t>
  </si>
  <si>
    <t>242812-05-1</t>
  </si>
  <si>
    <t>Propanoic acid, 2-methyl-, 3,3,4,4,5,5,6,6,7,7,8,8,8-tridecafluorooctyl ester</t>
  </si>
  <si>
    <t>37858-04-1</t>
  </si>
  <si>
    <t>1-Decanol, 3,3,4,4,5,5,6,6,7,7,8,8,9,9,10,10,10-heptadecafluoro-, 1-acetate</t>
  </si>
  <si>
    <t>171182-86-8</t>
  </si>
  <si>
    <t>Methanesulfonic acid, 1,1,1-trifluoro-, 3,3,4,4,5,5,6,6,6-nonafluorohexyl ester</t>
  </si>
  <si>
    <t>1262446-14-9</t>
  </si>
  <si>
    <t>1-Dodecanol, 3,3,4,4,5,5,6,6,7,7,8,8,9,9,10,10,11,11,12,12,12-heneicosafluoro-, 1-(hydrogen sulfate), potassium salt (1:1)</t>
  </si>
  <si>
    <t>188492-56-0</t>
  </si>
  <si>
    <t>1-Hexanol, 3,3,4,4,5,5,6,6,6-nonafluoro-, 1-(4-methylbenzenesulfonate)</t>
  </si>
  <si>
    <t>113823-56-6</t>
  </si>
  <si>
    <t>1-Decanol, 3,3,4,4,5,5,6,6,7,7,8,8,9,9,10,10,10-heptadecafluoro-, 1-(4-methylbenzenesulfonate)</t>
  </si>
  <si>
    <t>331716-84-8</t>
  </si>
  <si>
    <t>3-Pyridinecarboxylic acid, 3,3,4,4,5,5,6,6,7,7,8,8,9,9,10,10,10-heptadecafluorodecyl ester</t>
  </si>
  <si>
    <t>305849-13-2</t>
  </si>
  <si>
    <t>1-Dodecanol, 3,3,4,4,5,5,6,6,7,7,8,8,9,9,10,10,11,11,12,12,12-heneicosafluoro-, N-phenylcarbamate</t>
  </si>
  <si>
    <t>90999-87-4</t>
  </si>
  <si>
    <t>1-Butanol, 3,4,4,4-tetrafluoro-3-(trifluoromethyl)-</t>
  </si>
  <si>
    <t>83706-95-0</t>
  </si>
  <si>
    <t>2-Penten-1-ol, 4,5,5,5-tetrafluoro-4-(trifluoromethyl)-, (2E)-</t>
  </si>
  <si>
    <t>83706-99-4</t>
  </si>
  <si>
    <t>2-Penten-1-ol, 4,5,5,5-tetrafluoro-4-(trifluoromethyl)-, (Z)- (9CI)</t>
  </si>
  <si>
    <t>89076-11-9</t>
  </si>
  <si>
    <t>1-Hexanol, 3,3,4,4,5,6,6,6-octafluoro-5-(trifluoromethyl)-</t>
  </si>
  <si>
    <t>20015-46-7</t>
  </si>
  <si>
    <t>1-Octanol, 3,3,4,4,5,5,6,6,7,8,8,8-dodecafluoro-7-(trifluoromethyl)-</t>
  </si>
  <si>
    <t>31200-98-3</t>
  </si>
  <si>
    <t>1-Decanol, 3,3,4,4,5,5,6,6,7,7,8,8,9,10,10,10-hexadecafluoro-9-(trifluoromethyl)-</t>
  </si>
  <si>
    <t>194427-39-9</t>
  </si>
  <si>
    <t>1-Dodecanol, 3,3,4,4,5,5,6,6,7,7,8,8,9,9,10,10,11,12,12,12-eicosafluoro-11-(trifluoromethyl)-</t>
  </si>
  <si>
    <t>761418-87-5</t>
  </si>
  <si>
    <t>Poly(difluoromethylene), α-(2-hydroxyethyl)-ω-[1,2,2,2-tetrafluoro-1-(trifluoromethyl)ethyl]- (9CI)</t>
  </si>
  <si>
    <t>1887067-55-1</t>
  </si>
  <si>
    <t>1-Hexanol, 3,3,4,4,5,5,6,6,6-nonafluoro-, 1,1',1''-phosphate</t>
  </si>
  <si>
    <t>165325-62-2</t>
  </si>
  <si>
    <t>1-Octanol, 3,3,4,4,5,5,6,6,7,7,8,8,8-tridecafluoro-, 1,1',1''-phosphate</t>
  </si>
  <si>
    <t>1036029-24-9</t>
  </si>
  <si>
    <t>Phosphoramidous acid, N,N-bis(1-methylethyl)-, 2-cyanoethyl 4,4,5,5,6,6,7,7,8,8,9,9,10,10,11,11,11-heptadecafluoroundecyl ester</t>
  </si>
  <si>
    <t>866-24-0</t>
  </si>
  <si>
    <t>Silane, trichloro(3,3,4,4,5,5,5-heptafluoropentyl)-</t>
  </si>
  <si>
    <t>109134-39-6</t>
  </si>
  <si>
    <t>Silane, (3,3,4,4,5,5,5-heptafluoropentyl)trimethoxy-</t>
  </si>
  <si>
    <t>469904-32-3</t>
  </si>
  <si>
    <t>Silane, (3,3,4,4,5,5,6,6,7,7,8,8,8-tridecafluorooctyl)-</t>
  </si>
  <si>
    <t>78560-47-1</t>
  </si>
  <si>
    <t>Silane, trichloro(3,3,4,4,5,5,6,6,6-nonafluorohexyl)-</t>
  </si>
  <si>
    <t>119386-82-2</t>
  </si>
  <si>
    <t>Silane, chlorodimethyl(3,3,4,4,5,5,6,6,6-nonafluorohexyl)-</t>
  </si>
  <si>
    <t>356056-13-8</t>
  </si>
  <si>
    <t>Silane, bis(1-methylethyl)(3,3,4,4,5,5,6,6,6-nonafluorohexyl)-</t>
  </si>
  <si>
    <t>1221157-07-8</t>
  </si>
  <si>
    <t>Silanamine, N,N,1,1-tetramethyl-1-(3,3,4,4,5,5,6,6,6-nonafluorohexyl)-</t>
  </si>
  <si>
    <t>102488-47-1</t>
  </si>
  <si>
    <t>Silane, chlorodimethyl(3,3,4,4,5,5,6,6,7,7,8,8,8-tridecafluorooctyl)-</t>
  </si>
  <si>
    <t>185911-29-9</t>
  </si>
  <si>
    <t>Silanetriol, (3,3,4,4,5,5,6,6,7,7,8,8,8-tridecafluorooctyl)- (9CI)</t>
  </si>
  <si>
    <t>356056-14-9</t>
  </si>
  <si>
    <t>Silane, bis(1-methylethyl)(3,3,4,4,5,5,6,6,7,7,8,8,8-tridecafluorooctyl)-</t>
  </si>
  <si>
    <t>3102-79-2</t>
  </si>
  <si>
    <t>Silane, dichloro(3,3,4,4,5,5,6,6,7,7,8,8,9,9,10,10,10-heptadecafluorodecyl)methyl-</t>
  </si>
  <si>
    <t>356056-15-0</t>
  </si>
  <si>
    <t>Silane, (3,3,4,4,5,5,6,6,7,7,8,8,9,9,10,10,10-heptadecafluorodecyl)bis(1-methylethyl)-</t>
  </si>
  <si>
    <t>74612-30-9</t>
  </si>
  <si>
    <t>Silane, chloro(3,3,4,4,5,5,6,6,7,7,8,8,9,9,10,10,10-heptadecafluorodecyl)dimethyl-</t>
  </si>
  <si>
    <t>186599-46-2</t>
  </si>
  <si>
    <t>Silanetriamine, N,N,N',N',N'',N''-hexamethyl-1-(3,3,4,4,5,5,6,6,6-nonafluorohexyl)-</t>
  </si>
  <si>
    <t>102488-49-3</t>
  </si>
  <si>
    <t>Silane, trichloro(3,3,4,4,5,5,6,6,7,7,8,8,9,9,10,10,11,11,12,12,12-heneicosafluorododecyl)-</t>
  </si>
  <si>
    <t>156323-66-9</t>
  </si>
  <si>
    <t>Silane, dichlorobis(3,3,4,4,5,5,6,6,6-nonafluorohexyl)-</t>
  </si>
  <si>
    <t>356056-16-1</t>
  </si>
  <si>
    <t>Silane, (3,3,4,4,5,5,6,6,7,7,8,8,9,9,10,10,11,11,12,12,12-heneicosafluorododecyl)bis(1-methylethyl)-</t>
  </si>
  <si>
    <t>123445-18-1</t>
  </si>
  <si>
    <t>Silane, (3,3,4,4,5,5,6,6,7,7,8,8,9,9,10,10,11,11,12,12,12-heneicosafluorododecyl)trimethoxy-</t>
  </si>
  <si>
    <t>102488-50-6</t>
  </si>
  <si>
    <t>Silane, trichloro(3,3,4,4,5,5,6,6,7,7,8,8,9,9,10,10,11,11,12,12,13,13,14,14,14-pentacosafluorotetradecyl)-</t>
  </si>
  <si>
    <t>879881-65-9</t>
  </si>
  <si>
    <t>Silanediamine, N,N,N',N',1-pentamethyl-1-(3,3,4,4,5,5,6,6,7,7,8,8,8-tridecafluorooctyl)-</t>
  </si>
  <si>
    <t>1221157-06-7</t>
  </si>
  <si>
    <t>Silanamine, 1-(3,3,4,4,5,5,6,6,7,7,8,8,9,9,10,10,10-heptadecafluorodecyl)-N,N,1,1-tetramethyl-</t>
  </si>
  <si>
    <t>122179-35-5</t>
  </si>
  <si>
    <t>Disiloxane, 1,1,3,3-tetramethyl-1,3-bis(3,3,4,4,5,5,6,6,6-nonafluorohexyl)-</t>
  </si>
  <si>
    <t>130676-81-2</t>
  </si>
  <si>
    <t>Silane, triethoxy[5,5,6,6,7,7,7-heptafluoro-4,4-bis(trifluoromethyl)heptyl]-</t>
  </si>
  <si>
    <t>136772-44-6</t>
  </si>
  <si>
    <t>Trisiloxane, 1,1,1,3,5,5,5-heptamethyl-3-(3,3,4,4,5,5,6,6,7,7,8,8,8-tridecafluorooctyl)-</t>
  </si>
  <si>
    <t>186599-47-3</t>
  </si>
  <si>
    <t>Silanediamine, 1-(3,3,4,4,5,5,6,6,7,7,8,8,9,9,10,10,10-heptadecafluorodecyl)-N,N,N',N',1-pentamethyl-</t>
  </si>
  <si>
    <t>146090-84-8</t>
  </si>
  <si>
    <t>Silane, triethoxy(3,3,4,4,5,5,6,6,7,7,8,8,9,9,10,10,11,11,12,12,12-heneicosafluorododecyl)-</t>
  </si>
  <si>
    <t>1621953-16-9</t>
  </si>
  <si>
    <t>Silane, trichloro[5,5,6,6,7,7,8,8,9,9,10,10,10-tridecafluoro-2-(1,1,2,2,3,3,4,4,5,5,6,6,6-tridecafluorohexyl)decyl]-</t>
  </si>
  <si>
    <t>186599-45-1</t>
  </si>
  <si>
    <t>Silanetriamine, 1-(3,3,4,4,5,5,6,6,7,7,8,8,9,9,10,10,10-heptadecafluorodecyl)-N,N,N',N',N'',N''-hexamethyl-</t>
  </si>
  <si>
    <t>885275-56-9</t>
  </si>
  <si>
    <t>Silane, triethoxy(3,3,4,4,5,5,6,6,7,7,8,8,9,9,10,10,11,11,12,12,13,13,14,14,14-pentacosafluorotetradecyl)-</t>
  </si>
  <si>
    <t>521084-64-0</t>
  </si>
  <si>
    <t>Silane, (3,3,4,4,5,5,6,6,7,7,8,8,9,9,10,10,10-heptadecafluorodecyl)tripropoxy-</t>
  </si>
  <si>
    <t>147986-73-0</t>
  </si>
  <si>
    <t>Trisiloxane, 1,1,3,5,5-pentamethyl-1,5-bis(3,3,4,4,5,5,6,6,6-nonafluorohexyl)-</t>
  </si>
  <si>
    <t>71363-70-7</t>
  </si>
  <si>
    <t>Disiloxane, 1,1,3,3-tetramethyl-1,3-bis(3,3,4,4,5,5,6,6,7,7,8,8,8-tridecafluorooctyl)-</t>
  </si>
  <si>
    <t>246234-80-0</t>
  </si>
  <si>
    <t>Silane, (3,3,4,4,5,5,6,6,7,7,8,8,9,9,10,10,10-heptadecafluorodecyl)tris(1-methylethoxy)-</t>
  </si>
  <si>
    <t>129498-18-6</t>
  </si>
  <si>
    <t>Disiloxane, 1,3-bis(3,3,4,4,5,5,6,6,7,7,8,8,9,9,10,10,10-heptadecafluorodecyl)-1,1,3,3-tetramethyl-</t>
  </si>
  <si>
    <t>521069-00-1</t>
  </si>
  <si>
    <t>Trisiloxane, 1,1,3,5,5-pentamethyl-1,5-bis(3,3,4,4,5,5,6,6,7,7,8,8,8-tridecafluorooctyl)-</t>
  </si>
  <si>
    <t>521069-01-2</t>
  </si>
  <si>
    <t>Trisiloxane, 3-chloro-1,1,3,5,5-pentamethyl-1,5-bis(3,3,4,4,5,5,6,6,7,7,8,8,8-tridecafluorooctyl)-</t>
  </si>
  <si>
    <t>352538-84-2</t>
  </si>
  <si>
    <t>Tricyclo[7.3.3.15,11]heptasiloxane-3,7-diol, 1,3,5,7,9,11,14-heptacyclopentyl-14-[[dimethyl(3,3,4,4,5,5,6,6,7,7,8,8,8-tridecafluorooctyl)silyl]oxy]-</t>
  </si>
  <si>
    <t>94403-04-0</t>
  </si>
  <si>
    <t>2,15-Dioxa-3,14-disilahexadecane, 6,6,7,7,8,8,9,9,10,10,11,11-dodecafluoro-3,3,14,14-tetramethoxy-</t>
  </si>
  <si>
    <t>2145-81-5</t>
  </si>
  <si>
    <t>2-Propenoic acid, 2-methyl-, 3,3,4,4,5,5,5-heptafluoropentyl ester</t>
  </si>
  <si>
    <t>127377-12-2</t>
  </si>
  <si>
    <t>2-Propenoic acid, monoester with 4,4,5,5,6,6,7,7,8,8,9,9,9-tridecafluoro-1,2-nonanediol (9CI)</t>
  </si>
  <si>
    <t>96250-52-1</t>
  </si>
  <si>
    <t>2-Propenoic acid, 2-fluoro-, 3,3,4,4,5,5,6,6,7,7,8,8,9,9,10,10,10-heptadecafluorodecyl ester</t>
  </si>
  <si>
    <t>49676-56-4</t>
  </si>
  <si>
    <t>Butanedioic acid, 2-methylene-, 1,4-bis(3,3,4,4,5,5,6,6,7,7,8,8,8-tridecafluorooctyl) ester</t>
  </si>
  <si>
    <t>86217-01-8</t>
  </si>
  <si>
    <t>2-Propenoic acid, 3,3,4,4,5,6,6,6-octafluoro-5-(trifluoromethyl)hexyl ester</t>
  </si>
  <si>
    <t>65195-44-0</t>
  </si>
  <si>
    <t>2-Propenoic acid, 2-methyl-, 3,3,4,4,5,6,6,6-octafluoro-5-(trifluoromethyl)hexyl ester</t>
  </si>
  <si>
    <t>50836-65-2</t>
  </si>
  <si>
    <t>2-Propenoic acid, 3,3,4,4,5,5,6,6,7,8,8,8-dodecafluoro-7-(trifluoromethyl)octyl ester</t>
  </si>
  <si>
    <t>16083-76-4</t>
  </si>
  <si>
    <t>2-Propenoic acid, 4,4,5,5,6,7,7,7-octafluoro-2-hydroxy-6-(trifluoromethyl)heptyl ester</t>
  </si>
  <si>
    <t>50836-66-3</t>
  </si>
  <si>
    <t>2-Propenoic acid, 2-methyl-, 3,3,4,4,5,5,6,6,7,8,8,8-dodecafluoro-7-(trifluoromethyl)octyl ester</t>
  </si>
  <si>
    <t>16083-79-7</t>
  </si>
  <si>
    <t>2-Propenoic acid, 2-methyl-, 4,4,5,5,6,7,7,7-octafluoro-2-hydroxy-6-(trifluoromethyl)heptyl ester</t>
  </si>
  <si>
    <t>16083-75-3</t>
  </si>
  <si>
    <t>2-Propenoic acid, 4,4,5,5,6,6,7,7,8,9,9,9-dodecafluoro-2-hydroxy-8-(trifluoromethyl)nonyl ester</t>
  </si>
  <si>
    <t>16083-81-1</t>
  </si>
  <si>
    <t>2-Propenoic acid, 2-methyl-, 4,4,5,5,6,6,7,7,8,9,9,9-dodecafluoro-2-hydroxy-8-(trifluoromethyl)nonyl ester</t>
  </si>
  <si>
    <t>88752-37-8</t>
  </si>
  <si>
    <t>2-Propenoic acid, 2-methyl-, 4,4,5,5,6,6,7,7,8,8,9,9,10,11,11,11-hexadecafluoro-2-hydroxy-10-(trifluoromethyl)undecyl ester</t>
  </si>
  <si>
    <t>220237-47-8</t>
  </si>
  <si>
    <t>9-Octadecenoic acid (9Z)-, 3,3,4,4,5,5,6,6,7,7,8,8,8-tridecafluorooctyl ester</t>
  </si>
  <si>
    <t>167289-73-8</t>
  </si>
  <si>
    <t>9-Octadecenoic acid (9Z)-, 3,3,4,4,5,5,6,6,7,7,8,8,9,9,10,10,10-heptadecafluorodecyl ester</t>
  </si>
  <si>
    <t>27619-94-9</t>
  </si>
  <si>
    <t>1-Octanesulfonic acid, 3,3,4,4,5,5,6,6,7,7,8,8,8-tridecafluoro-, sodium salt (1:1)</t>
  </si>
  <si>
    <t>120226-60-0</t>
  </si>
  <si>
    <t>1-Dodecanesulfonic acid, 3,3,4,4,5,5,6,6,7,7,8,8,9,9,10,10,11,11,12,12,12-heneicosafluoro-</t>
  </si>
  <si>
    <t>425670-75-3</t>
  </si>
  <si>
    <t>1-Octanesulfonic acid, 3,3,4,4,5,5,6,6,7,7,8,8,8-tridecafluoro-, ion(1-)</t>
  </si>
  <si>
    <t>1807944-82-6</t>
  </si>
  <si>
    <t>1-Octanesulfonic acid, 3,3,4,4,5,5,6,6,7,7,8,8,8-tridecafluoro-, barium salt (2:1)</t>
  </si>
  <si>
    <t>917966-97-3</t>
  </si>
  <si>
    <t>Ethanol, 2-[(3,3,4,4,5,5,6,6,6-nonafluorohexyl)sulfinyl]-</t>
  </si>
  <si>
    <t>29765-95-5</t>
  </si>
  <si>
    <t>1-Octanesulfonamide, 3,3,4,4,5,5,6,6,7,7,8,8,8-tridecafluoro-</t>
  </si>
  <si>
    <t>93393-77-2</t>
  </si>
  <si>
    <t>Octane, 8-[(2-chloroethyl)sulfonyl]-1,1,1,2,2,3,3,4,4,5,5,6,6-tridecafluoro-</t>
  </si>
  <si>
    <t>93345-48-3</t>
  </si>
  <si>
    <t>Decane, 10-(ethenylsulfonyl)-1,1,1,2,2,3,3,4,4,5,5,6,6,7,7,8,8-heptadecafluoro-</t>
  </si>
  <si>
    <t>1161917-33-4</t>
  </si>
  <si>
    <t>Benzene, 1-[(3,3,4,4,5,5,6,6,7,7,8,8,9,9,10,10,11,11,12,12,12-heneicosafluorododecyl)sulfonyl]-4-(hexyloxy)-</t>
  </si>
  <si>
    <t>1353009-38-7</t>
  </si>
  <si>
    <t>1-Butanamine, N-methyl-4-[[3,4,4,4-tetrafluoro-3-(trifluoromethyl)butyl]sulfonyl]-</t>
  </si>
  <si>
    <t>1353009-40-1</t>
  </si>
  <si>
    <t>Ethanol, 2-[[3-[[3,4,4,4-tetrafluoro-3-(trifluoromethyl)butyl]sulfonyl]propyl]amino]-</t>
  </si>
  <si>
    <t>503564-50-9</t>
  </si>
  <si>
    <t>Phosphonic acid, P-(3,3,4,4,5,5,6,6,6-nonafluorohexyl)-</t>
  </si>
  <si>
    <t>731858-13-2</t>
  </si>
  <si>
    <t>Phosphinic acid, P-(3,3,4,4,5,5,6,6,7,7,8,8,9,9,10,10,10-heptadecafluorodecyl)-</t>
  </si>
  <si>
    <t>627909-24-4</t>
  </si>
  <si>
    <t>Phosphonic acid, (3,3,4,4,5,5,6,6,6-nonafluorohexyl)-, diethyl ester (9CI)</t>
  </si>
  <si>
    <t>731858-15-4</t>
  </si>
  <si>
    <t>Phosphinic acid, P-(3,3,4,4,5,5,6,6,7,7,8,8,9,9,10,10,11,11,12,12,12-heneicosafluorododecyl)-</t>
  </si>
  <si>
    <t>61726-44-1</t>
  </si>
  <si>
    <t>Phosphonic acid, (3,3,4,4,5,5,6,6,7,7,8,8,8-tridecafluorooctyl)-, dimethyl ester (9CI)</t>
  </si>
  <si>
    <t>80220-63-9</t>
  </si>
  <si>
    <t>Phosphonic acid, P-(3,3,4,4,5,5,6,6,7,7,8,8,9,9,10,10,10-heptadecafluorodecyl)-</t>
  </si>
  <si>
    <t>92678-93-8</t>
  </si>
  <si>
    <t>Phosphonic acid, (3,3,4,4,5,5,6,6,7,7,8,8,9,9,10,10,10-heptadecafluorodecyl)-, sodium salt (9CI)</t>
  </si>
  <si>
    <t>92678-96-1</t>
  </si>
  <si>
    <t>Phosphonic acid, (3,3,4,4,5,5,6,6,7,7,8,8,9,9,10,10,10-heptadecafluorodecyl)-, compd. with N,N-diethylethanamine (1:1) (9CI)</t>
  </si>
  <si>
    <t>1189052-97-8</t>
  </si>
  <si>
    <t>Phosphonic acid, P-(3,3,4,4,5,5,6,6,7,7,8,8,8-tridecafluorooctyl)-, monoethyl ester</t>
  </si>
  <si>
    <t>252237-39-1</t>
  </si>
  <si>
    <t>Phosphonic acid, P-(3,3,4,4,5,5,6,6,7,7,8,8,9,9,10,10,11,11,12,12,12-heneicosafluorododecyl)-</t>
  </si>
  <si>
    <t>61726-43-0</t>
  </si>
  <si>
    <t>Phosphonic acid, (3,3,4,4,5,5,6,6,7,7,8,8,9,9,10,10,10-heptadecafluorodecyl)-, dimethyl ester (9CI)</t>
  </si>
  <si>
    <t>350608-55-8</t>
  </si>
  <si>
    <t>Phosphonic acid, P-(3,3,4,4,5,5,6,6,7,7,8,8,8-tridecafluorooctyl)-, diethyl ester</t>
  </si>
  <si>
    <t>147290-12-8</t>
  </si>
  <si>
    <t>Phosphonic acid, (3,3,4,4,5,5,6,6,7,7,8,8,9,9,10,10,11,11,12,12,13,13,14,14,14-pentacosafluorotetradecyl)- (9CI)</t>
  </si>
  <si>
    <t>61726-45-2</t>
  </si>
  <si>
    <t>Phosphonic acid, (3,3,4,4,5,5,6,6,7,7,8,8,9,9,10,10,11,11,12,12,12-heneicosafluorododecyl)-, dimethyl ester (9CI)</t>
  </si>
  <si>
    <t>90146-96-6</t>
  </si>
  <si>
    <t>Phosphonic acid, P-(3,3,4,4,5,5,6,6,7,7,8,8,9,9,10,10,10-heptadecafluorodecyl)-, diethyl ester</t>
  </si>
  <si>
    <t>854095-13-9</t>
  </si>
  <si>
    <t>Phosphonic acid, (3,3,4,4,5,5,6,6,7,7,8,8,9,9,10,10,11,11,12,12,12-heneicosafluorododecyl)-, diethyl ester (9CI)</t>
  </si>
  <si>
    <t>90183-56-5</t>
  </si>
  <si>
    <t>Phosphonic acid, (3,3,4,4,5,5,6,6,7,7,8,8,9,9,10,10,10-heptadecafluorodecyl)-, bis(1-methylethyl) ester (9CI)</t>
  </si>
  <si>
    <t>54949-99-4</t>
  </si>
  <si>
    <t>Ethanol, 2-[(3,3,4,4,5,5,6,6,6-nonafluorohexyl)oxy]-</t>
  </si>
  <si>
    <t>55427-50-4</t>
  </si>
  <si>
    <t>Ethanol, 2-[(3,3,4,4,5,5,6,6,7,7,8,8,8-tridecafluorooctyl)oxy]-</t>
  </si>
  <si>
    <t>93704-25-7</t>
  </si>
  <si>
    <t>3,6,9,12,15-Pentaoxadocosan-1-ol, 16,16,17,17,18,18,19,19,20,20,21,21,22,22,22-pentadecafluoro-</t>
  </si>
  <si>
    <t>679-00-5</t>
  </si>
  <si>
    <t>3-Heptanamine, 5,5,6,6,7,7,7-heptafluoro-</t>
  </si>
  <si>
    <t>2263-70-9</t>
  </si>
  <si>
    <t>3-Heptanamine, 5,5,6,6,7,7,7-heptafluoro-, hydrochloride (1:1)</t>
  </si>
  <si>
    <t>308-38-3</t>
  </si>
  <si>
    <t>1-Pentanamine, 2-ethyl-3,3,4,4,5,5,5-heptafluoro-, hydrochloride (1:1)</t>
  </si>
  <si>
    <t>1346521-42-3</t>
  </si>
  <si>
    <t>1-Heptanamine, 3,3,4,4,5,5,6,6,7,7,7-undecafluoro-</t>
  </si>
  <si>
    <t>30556-86-6</t>
  </si>
  <si>
    <t>1-Octanamine, 3,3,4,4,5,5,6,6,7,7,8,8,8-tridecafluoro-</t>
  </si>
  <si>
    <t>30670-30-5</t>
  </si>
  <si>
    <t>1-Decanamine, 3,3,4,4,5,5,6,6,7,7,8,8,9,9,10,10,10-heptadecafluoro-</t>
  </si>
  <si>
    <t>142030-27-1</t>
  </si>
  <si>
    <t>Carbonimidic dichloride, (3,3,4,4,5,5,6,6,6-nonafluorohexyl)- (9CI)</t>
  </si>
  <si>
    <t>62571-55-5</t>
  </si>
  <si>
    <t>Octane, 8-azido-1,1,1,2,2,3,3,4,4,5,5,6,6-tridecafluoro-</t>
  </si>
  <si>
    <t>142010-49-9</t>
  </si>
  <si>
    <t>Octane, 1,1,1,2,2,3,3,4,4,5,5,6,6-tridecafluoro-8-isocyanato-</t>
  </si>
  <si>
    <t>145876-00-2</t>
  </si>
  <si>
    <t>Dodecane, 12-azido-1,1,1,2,2,3,3,4,4,5,5,6,6,7,7,8,8,9,9,10,10-heneicosafluoro-</t>
  </si>
  <si>
    <t>171184-15-9</t>
  </si>
  <si>
    <t>1-Decanaminium, N-(carboxymethyl)-4,4,5,5,6,6,7,7,8,8,9,9,10,10,10-pentadecafluoro-N,N-dimethyl-, inner salt</t>
  </si>
  <si>
    <t>852527-50-5</t>
  </si>
  <si>
    <t>Acetamide, 2-iodo-N-(4,4,5,5,6,6,7,7,8,8,9,9,9-tridecafluorononyl)-</t>
  </si>
  <si>
    <t>852527-48-1</t>
  </si>
  <si>
    <t>Acetamide, N-(4,4,5,5,6,6,7,7,8,8,9,9,10,10,11,11,11-heptadecafluoroundecyl)-2-iodo-</t>
  </si>
  <si>
    <t>872672-61-2</t>
  </si>
  <si>
    <t>1H-Imidazolium, 1-methyl-3-(3,3,4,4,5,5,6,6,6-nonafluorohexyl)-, salt with 1,1,1-trifluoro-N-[(trifluoromethyl)sulfonyl]methanesulfonamide (1:1)</t>
  </si>
  <si>
    <t>313475-50-2</t>
  </si>
  <si>
    <t>1H-Imidazolium, 1-methyl-3-(3,3,4,4,5,5,6,6,7,7,8,8,8-tridecafluorooctyl)-, hexafluorophosphate(1-) (1:1)</t>
  </si>
  <si>
    <t>313475-52-4</t>
  </si>
  <si>
    <t>1H-Imidazolium, 1-butyl-3-(3,3,4,4,5,5,6,6,7,7,8,8,8-tridecafluorooctyl)-, hexafluorophosphate(1-) (1:1)</t>
  </si>
  <si>
    <t>852527-41-4</t>
  </si>
  <si>
    <t>1H-Pyrrole-2,5-dione, 1-(4,4,5,5,6,6,7,7,8,8,9,9,9-tridecafluorononyl)-</t>
  </si>
  <si>
    <t>852527-40-3</t>
  </si>
  <si>
    <t>1H-Pyrrole-2,5-dione, 1-(4,4,5,5,6,6,7,7,8,8,9,9,10,10,11,11,11-heptadecafluoroundecyl)-</t>
  </si>
  <si>
    <t>544418-04-4</t>
  </si>
  <si>
    <t>2H-3,1-Benzoxazine-2,4(1H)-dione, 1-(4,4,5,5,6,6,7,7,8,8,9,9,10,10,11,11,11-heptadecafluoroundecyl)-</t>
  </si>
  <si>
    <t>104568-28-7</t>
  </si>
  <si>
    <t>Ethanol, 2-[(3,3,4,4,5,5,6,6,6-nonafluorohexyl)thio]-</t>
  </si>
  <si>
    <t>26650-08-8</t>
  </si>
  <si>
    <t>Thiocyanic acid, 3,3,4,4,5,5,6,6,6-nonafluorohexyl ester</t>
  </si>
  <si>
    <t>357604-65-0</t>
  </si>
  <si>
    <t>Hexane, 1,1,1,2,2,3,3,4,4-nonafluoro-6-(methylsulfinyl)-</t>
  </si>
  <si>
    <t>36880-07-6</t>
  </si>
  <si>
    <t>1-Propanol, 3-[(3,3,4,4,5,5,6,6,7,7,8,8,9,9,10,10,10-heptadecafluorodecyl)thio]-</t>
  </si>
  <si>
    <t>213681-67-5</t>
  </si>
  <si>
    <t>Ethanethioic acid, S-(3,3,4,4,5,5,6,6,7,7,8,8,8-tridecafluorooctyl) ester</t>
  </si>
  <si>
    <t>96497-21-1</t>
  </si>
  <si>
    <t>Decane, 1,1,1,2,2,3,3,4,4,5,5,6,6,7,7,8,8-heptadecafluoro-10-[(3,3,4,4,5,5,6,6,7,7,8,8,9,9,10,10,10-heptadecafluorodecyl)thio]-</t>
  </si>
  <si>
    <t>125640-21-3</t>
  </si>
  <si>
    <t>Ethanethioic acid, S-(3,3,4,4,5,5,6,6,7,7,8,8,9,9,10,10,10-heptadecafluorodecyl) ester</t>
  </si>
  <si>
    <t>892155-14-5</t>
  </si>
  <si>
    <t>Phenol, 4-[(3,3,4,4,5,5,6,6,6-nonafluorohexyl)thio]-</t>
  </si>
  <si>
    <t>892155-19-0</t>
  </si>
  <si>
    <t>Phenol, 4-[(3,3,4,4,5,5,6,6,7,7,8,8,8-tridecafluorooctyl)thio]-</t>
  </si>
  <si>
    <t>92886-04-9</t>
  </si>
  <si>
    <t>Pentanoic acid, 4,4-bis[(3,3,4,4,5,5,6,6,6-nonafluorohexyl)thio]-</t>
  </si>
  <si>
    <t>93128-66-6</t>
  </si>
  <si>
    <t>Glycine, N-[3-[(3,3,4,4,5,5,6,6,7,7,8,8,9,9,10,10,10-heptadecafluorodecyl)thio]-2-hydroxypropyl]-N-methyl-</t>
  </si>
  <si>
    <t>93128-61-1</t>
  </si>
  <si>
    <t>L-Aspartic acid, N-[2-hydroxy-3-[(3,3,4,4,5,5,6,6,7,7,8,8,8-tridecafluorooctyl)thio]propyl]-, monosodium salt (9CI)</t>
  </si>
  <si>
    <t>1637311-39-7</t>
  </si>
  <si>
    <t>Benzene, 4-[3-[(3,3,4,4,5,5,6,6,7,7,8,8,8-tridecafluorooctyl)thio]propyl]-1,2-bis[(triethylsilyl)oxy]-</t>
  </si>
  <si>
    <t>94413-32-8</t>
  </si>
  <si>
    <t>4,7-Methanoisobenzofuran-1,3-dione, hexahydro-5-methyl-6-[(3,3,4,4,5,5,6,6,7,7,8,8,8-tridecafluorooctyl)thio]-</t>
  </si>
  <si>
    <t>1137678-56-8</t>
  </si>
  <si>
    <t>3-Thiophenepropanoic acid, 5-cyano-α-[(3,3,4,4,5,5,5-heptafluoropentyl)sulfinyl]-α,β-dimethyl-, methyl ester</t>
  </si>
  <si>
    <t>1097631-01-0</t>
  </si>
  <si>
    <t>Ethanethioic acid, S-[3,4,4,4-tetrafluoro-3-(trifluoromethyl)butyl] ester</t>
  </si>
  <si>
    <t>36097-07-1</t>
  </si>
  <si>
    <t>1-Butanethiol, 4-[(3,3,4,4,5,5,6,6,7,7,8,8,8-tridecafluorooctyl)thio]-</t>
  </si>
  <si>
    <t>88992-45-4</t>
  </si>
  <si>
    <t>1-Propanaminium, 2-hydroxy-N,N,N-trimethyl-3-[(3,3,4,4,5,5,6,6,7,7,8,8,8-tridecafluorooctyl)thio]-, chloride (1:1)</t>
  </si>
  <si>
    <t>62880-93-7</t>
  </si>
  <si>
    <t>1-Propanesulfonic acid, 2-methyl-2-[[1-oxo-3-[(3,3,4,4,5,5,6,6,7,7,8,8,8-tridecafluorooctyl)thio]propyl]amino]-, sodium salt (1:1)</t>
  </si>
  <si>
    <t>679-46-9</t>
  </si>
  <si>
    <t>Pentanoic acid, 3,3,4,4,5,5,5-heptafluoro-</t>
  </si>
  <si>
    <t>889944-77-8</t>
  </si>
  <si>
    <t>Heptanoic acid, 3,3,4,4,5,5,6,6,7,7,7-undecafluoro-</t>
  </si>
  <si>
    <t>45291-33-6</t>
  </si>
  <si>
    <t>Nonanoic acid, 3,3,4,4,5,5,6,6,7,7,8,8,9,9,9-pentadecafluoro-</t>
  </si>
  <si>
    <t>136022-87-2</t>
  </si>
  <si>
    <t>Octanoic acid, 2-ethyl-3,3,4,4,5,5,6,6,7,7,8,8,8-tridecafluoro-</t>
  </si>
  <si>
    <t>172287-15-9</t>
  </si>
  <si>
    <t>Hexanoic acid, 3,3,4,4,5,5,6,6,6-nonafluoro-, ethyl ester</t>
  </si>
  <si>
    <t>116356-70-8</t>
  </si>
  <si>
    <t>Hexanoic acid, 2-chloro-3,3,4,4,5,5,6,6,6-nonafluoro-, methyl ester</t>
  </si>
  <si>
    <t>136022-86-1</t>
  </si>
  <si>
    <t>Decanoic acid, 3,3,4,4,5,5,6,6,7,7,8,8,9,9,10,10,10-heptadecafluoro-2-methyl-</t>
  </si>
  <si>
    <t>153296-01-6</t>
  </si>
  <si>
    <t>Octanoic acid, 3,3,4,4,5,5,6,6,7,7,8,8,8-tridecafluoro-, ethyl ester</t>
  </si>
  <si>
    <t>161261-13-8</t>
  </si>
  <si>
    <t>Hexanoic acid, 4,4,5,5,6,6,6-heptafluoro-3,3-bis(trifluoromethyl)-, ethyl ester</t>
  </si>
  <si>
    <t>773869-22-0</t>
  </si>
  <si>
    <t>Butanoic acid, 3,4,4,4-tetrafluoro-3-(trifluoromethyl)-</t>
  </si>
  <si>
    <t>356-02-5</t>
  </si>
  <si>
    <t>Hexanoic acid, 4,4,5,5,6,6,6-heptafluoro-</t>
  </si>
  <si>
    <t>80705-13-1</t>
  </si>
  <si>
    <t>Heptanoic acid, 4,4,5,5,6,6,7,7,7-nonafluoro-</t>
  </si>
  <si>
    <t>2070-60-2</t>
  </si>
  <si>
    <t>Hexanoic acid, 4,4,5,5,6,6,6-heptafluoro-, methyl ester</t>
  </si>
  <si>
    <t>914637-49-3</t>
  </si>
  <si>
    <t>Octanoic acid, 4,4,5,5,6,6,7,7,8,8,8-undecafluoro-</t>
  </si>
  <si>
    <t>424-66-8</t>
  </si>
  <si>
    <t>Hexanoic acid, 4,4,5,5,6,6,6-heptafluoro-, ethyl ester</t>
  </si>
  <si>
    <t>27854-30-4</t>
  </si>
  <si>
    <t>Nonanoic acid, 4,4,5,5,6,6,7,7,8,8,9,9,9-tridecafluoro-</t>
  </si>
  <si>
    <t>132424-36-3</t>
  </si>
  <si>
    <t>Heptanoic acid, 4,4,5,5,6,6,7,7,7-nonafluoro-, methyl ester</t>
  </si>
  <si>
    <t>812-70-4</t>
  </si>
  <si>
    <t>Decanoic acid, 4,4,5,5,6,6,7,7,8,8,9,9,10,10,10-pentadecafluoro-</t>
  </si>
  <si>
    <t>89373-67-1</t>
  </si>
  <si>
    <t>Undecanoyl chloride, 4,4,5,5,6,6,7,7,8,8,9,9,10,10,11,11,11-heptadecafluoro-</t>
  </si>
  <si>
    <t>136905-37-8</t>
  </si>
  <si>
    <t>Heptanoic acid, 4,4,5,5,6,6,7,7,7-nonafluoro-, ethyl ester</t>
  </si>
  <si>
    <t>129991-14-6</t>
  </si>
  <si>
    <t>Heptanoic acid, 5,5,6,6,7,7,7-heptafluoro-4,4-bis(trifluoromethyl)-</t>
  </si>
  <si>
    <t>94345-13-8</t>
  </si>
  <si>
    <t>Heptanoic acid, 4,4,5,5,6,6,7,7,7-nonafluoro-, pentyl ester</t>
  </si>
  <si>
    <t>110260-75-8</t>
  </si>
  <si>
    <t>Nonanoic acid, 4,4,5,5,6,6,7,7,8,8,9,9,9-tridecafluoro-, methyl ester</t>
  </si>
  <si>
    <t>377-64-0</t>
  </si>
  <si>
    <t>Hexanoic acid, 4,4,5,5,6,6,6-heptafluoro-3-mercapto-, ethyl ester</t>
  </si>
  <si>
    <t>60023-26-9</t>
  </si>
  <si>
    <t>Nonanoic acid, 4,4,5,5,6,6,7,7,8,8,9,9,9-tridecafluoro-, ethyl ester</t>
  </si>
  <si>
    <t>132424-37-4</t>
  </si>
  <si>
    <t>Undecanoic acid, 4,4,5,5,6,6,7,7,8,8,9,9,10,10,11,11,11-heptadecafluoro-, methyl ester</t>
  </si>
  <si>
    <t>424-55-5</t>
  </si>
  <si>
    <t>Hexanoic acid, 3-[(carboxymethyl)thio]-4,4,5,5,6,6,6-heptafluoro-</t>
  </si>
  <si>
    <t>852527-43-6</t>
  </si>
  <si>
    <t>Heptanoic acid, 4,4,5,5,6,6,7,7,7-nonafluoro-, 2,5-dioxo-1-pyrrolidinyl ester</t>
  </si>
  <si>
    <t>852527-45-8</t>
  </si>
  <si>
    <t>Undecanoic acid, 4,4,5,5,6,6,7,7,8,8,9,9,10,10,11,11,11-heptadecafluoro-, 2,5-dioxo-1-pyrrolidinyl ester</t>
  </si>
  <si>
    <t>243139-62-0</t>
  </si>
  <si>
    <t>Pentanoic acid, 4,5,5,5-tetrafluoro-4-(trifluoromethyl)-</t>
  </si>
  <si>
    <t>126015-32-5</t>
  </si>
  <si>
    <t>Pentanal, 3,3,4,4,5,5,5-heptafluoro-</t>
  </si>
  <si>
    <t>135984-67-7</t>
  </si>
  <si>
    <t>Hexanal, 3,3,4,4,5,5,6,6,6-nonafluoro-</t>
  </si>
  <si>
    <t>56734-81-7</t>
  </si>
  <si>
    <t>Octanal, 3,3,4,4,5,5,6,6,7,7,8,8,8-tridecafluoro-</t>
  </si>
  <si>
    <t>77893-60-8</t>
  </si>
  <si>
    <t>2-Nonanone, 4,4,5,5,6,6,7,7,8,8,9,9,9-tridecafluoro-</t>
  </si>
  <si>
    <t>135984-68-8</t>
  </si>
  <si>
    <t>Decanal, 3,3,4,4,5,5,6,6,7,7,8,8,9,9,10,10,10-heptadecafluoro-</t>
  </si>
  <si>
    <t>63967-42-0</t>
  </si>
  <si>
    <t>Undecanal, 2,2,3,3,4,4,5,5,6,6,7,7,8,8,9,9,10,10,11,11,11-heneicosafluoro-</t>
  </si>
  <si>
    <t>864551-38-2</t>
  </si>
  <si>
    <t>Dodecanal, 3,3,4,4,5,5,6,6,7,7,8,8,9,9,10,10,11,11,12,12,12-heneicosafluoro-</t>
  </si>
  <si>
    <t>131118-41-7</t>
  </si>
  <si>
    <t>Butanal, 3,4,4,4-tetrafluoro-3-(trifluoromethyl)-</t>
  </si>
  <si>
    <t>52550-44-4</t>
  </si>
  <si>
    <t>Poly(oxy-1,2-ethanediyl), α-(3,3,4,4,5,5,6,6,7,7,8,8,8-tridecafluorooctyl)-ω-hydroxy-</t>
  </si>
  <si>
    <t>107097-76-7</t>
  </si>
  <si>
    <t>1,3-Isobenzofurandione, polymer with α-fluoro-ω-(oxiranylmethyl)poly(difluoromethylene) and (phenoxymethyl)oxirane (9CI)</t>
  </si>
  <si>
    <t>148919-89-5</t>
  </si>
  <si>
    <t>Poly(oxy-1,2-ethanediyl), α-[5,5,6,6,7,7,8,8,9,9,10,10,11,11,12,13,13,13-octadecafluoro-2-hydroxy-12-(trifluoromethyl)tridecyl]-ω-hydroxy-</t>
  </si>
  <si>
    <t>220459-70-1</t>
  </si>
  <si>
    <t>Glycine, N,N-bis[2-hydroxy-3-(2-propen-1-yloxy)propyl]-, sodium salt (1:1), reaction products with ammonium hydroxide and 1,1,1,2,2-pentafluoro-2-iodoethane-tetrafluoroethylene telomer</t>
  </si>
  <si>
    <t>1023888-52-9</t>
  </si>
  <si>
    <t>1,3-Isobenzofurandione, polymer with dihydro-2,5-furandione and 2-(2,2,3,3,4,4,5,5,6,6,7,7,7-tridecafluoroheptyl)oxirane</t>
  </si>
  <si>
    <t>1374418-39-9</t>
  </si>
  <si>
    <t>2-Propenoic acid, reaction products with acetic acid (γ-ω-perfluoro-C8-10-alkyl)thio derivs. Bu esters and polyethylenimine</t>
  </si>
  <si>
    <t>329201-80-1</t>
  </si>
  <si>
    <t>Imidodicarbonic diamide, N,N',2-tris(6-isocyanatohexyl)-, reaction products with ethylene glycol, α-fluoro-ω-[2-[(1-oxo-2-propenyl)oxy]ethyl]poly(difluoromethylene), glycidol and 2,4-TDI</t>
  </si>
  <si>
    <t>254889-79-7</t>
  </si>
  <si>
    <t>Methanol, reaction products with 1,6-diisocyanatohexane, ethylene, ethylene oxide, iodoethane and tetrafluoroethylene</t>
  </si>
  <si>
    <t>254889-72-0</t>
  </si>
  <si>
    <t>Imidodicarbonic diamide, N,N',2-tris(6-isocyanatohexyl)-, reaction products with 3-chloro-1,2-propanediol, ethylene, iodoethane and tetrafluoroethylene</t>
  </si>
  <si>
    <t>253683-00-0</t>
  </si>
  <si>
    <t>Butanedioic acid, monopolyisobutylene derivs., 3,3,4,4,5,5,6,6,7,7,8,8,9,9,10,10,10-heptadecafluorodecyl ester</t>
  </si>
  <si>
    <t>253682-99-4</t>
  </si>
  <si>
    <t>Butanedioic acid, monopolyisobutylene derivs., 3,3,4,4,5,5,6,6,7,7,8,8,8-tridecafluorooctyl ester</t>
  </si>
  <si>
    <t>82682-08-4</t>
  </si>
  <si>
    <t>2-Propenoic acid, 2-methyl-, methyl ester, polymer with 3,3,4,4,5,5,6,6,7,7,8,8,8-tridecafluorooctyl 2-propenoate</t>
  </si>
  <si>
    <t>119973-84-1</t>
  </si>
  <si>
    <t>2-Propenoic acid, 3,3,4,4,5,5,6,6,7,7,8,8,9,9,10,10,11,11,12,12,12-heneicosafluorododecyl ester, polymer with 3,3,4,4,5,5,6,6,7,7,8,8,9,9,10,10,10-heptadecafluorodecyl 2-propenoate, α-(2-methyl-1-oxo-2-propenyl)-ω-[(2-methyl-1-oxo-2-propenyl)oxy]poly(oxy-</t>
  </si>
  <si>
    <t>121065-52-9</t>
  </si>
  <si>
    <t>2-Propenoic acid, 2-methyl-, methyl ester, polymer with 3,3,4,4,5,5,6,6,7,7,8,8,9,9,10,10,10-heptadecafluorodecyl 2-propenoate, block</t>
  </si>
  <si>
    <t>152286-23-2</t>
  </si>
  <si>
    <t>2-Propenoic acid, 2-methyl-, 2-[[[[[1,3,3-trimethyl-5-[[[[(1-methylpropylidene)amino]oxy]carbonyl]amino]cyclohexyl]methyl]amino]carbonyl]oxy]ethyl ester, polymer with α-fluoro-ω-[2-[(1-oxo-2-propenyl)oxy]ethyl]poly(difluoromethylene), hexadecyl 2-propenoa</t>
  </si>
  <si>
    <t>200358-70-9</t>
  </si>
  <si>
    <t>2-Propenoic acid, 2-methyl-, methyl ester, polymer with 2-ethylhexyl 2-propenoate, α-(2-methyl-1-oxo-2-propenyl)-ω-methoxypoly(oxy-1,2-ethanediyl), α-(2-methyl-1-oxo-2-propenyl)-ω-[(2-methyl-1-oxo-2-propenyl)oxy]poly(oxy-1,2-ethanediyl) and 3,3,4,4,5,5,6,</t>
  </si>
  <si>
    <t>218286-10-3</t>
  </si>
  <si>
    <t>Siloxanes and Silicones, di-Me, mono[3-[(2-methyl-1-oxo-2-propen-1-yl)oxy]propyl group]-terminated, polymers with 3,3,4,4,5,5,6,6,7,7,8,8,9,9,10,10,10-heptadecafluorodecyl methacrylate, 3a,4,7,7a,?,?-hexahydro-4,7-methano-1H-indenyl acrylate and tricyclo[</t>
  </si>
  <si>
    <t>681800-09-9</t>
  </si>
  <si>
    <t>2-Propenoic acid, 2-methyl-, cyclohexyl ester, polymer with 2-oxiranylmethyl 2-methyl-2-propenoate and 3,3,4,4,5,5,6,6,7,7,8,8,8-tridecafluorooctyl 2-methyl-2-propenoate</t>
  </si>
  <si>
    <t>863408-19-9</t>
  </si>
  <si>
    <t>2-Propenoic acid, 2-methyl-, 1,1'-[1,2-ethanediylbis(oxy-2,1-ethanediyl)] ester, polymer with 2-(diethylamino)ethyl 2-methyl-2-propenoate, 2-hydroxyethyl 2-methyl-2-propenoate and 3,3,4,4,5,5,6,6,7,7,8,8,8-tridecafluorooctyl 2-methyl-2-propenoate</t>
  </si>
  <si>
    <t>867030-76-0</t>
  </si>
  <si>
    <t>2-Propenoic acid, 3,3,4,4,5,5,6,6,7,7,8,8,8-tridecafluorooctyl ester, polymer with α-(2-methyl-1-oxo-2-propen-1-yl)-ω-hydroxypoly(oxy-1,2-ethanediyl)</t>
  </si>
  <si>
    <t>871558-71-3</t>
  </si>
  <si>
    <t>2-Propenoic acid, 2-methyl-, cyclohexyl ester, polymer with chloroethene, 2-oxiranylmethyl 2-methyl-2-propenoate and 3,3,4,4,5,5,6,6,7,7,8,8,8-tridecafluorooctyl 2-methyl-2-propenoate</t>
  </si>
  <si>
    <t>1012783-71-9</t>
  </si>
  <si>
    <t>2-Propenoic acid, 2-hydroxyethyl ester, telomer with 2-mercaptoethanol, α-(1-oxo-2-propen-1-yl)-ω-hydroxypoly(oxy-1,2-ethanediyl), α-(1-oxo-2-propen-1-yl)-ω-[(1-oxo-2-propen-1-yl)oxy]poly(oxy-1,2-ethanediyl) and 3,3,4,4,5,5,6,6,7,7,8,8,8-tridecafluoroocty</t>
  </si>
  <si>
    <t>1017277-36-9</t>
  </si>
  <si>
    <t>2-Propenoic acid, 2-methyl-, 1,1,2,2,3,3,3-heptafluoropropyl ester, polymer with methyl 2-methyl-2-propenoate, 3,3,4,4,5,5,6,6,7,7,8,8,9,9,9-pentadecafluorononyl 2-methyl-2-propenoate and 1,1,2,2,2-pentafluoroethyl 2-methyl-2-propenoate</t>
  </si>
  <si>
    <t>1094598-90-9</t>
  </si>
  <si>
    <t>2-Propenoic acid, 2-methyl-, 3-chloro-2-hydroxypropyl ester, polymer with 3,3,4,4,5,5,6,6,7,7,8,8,9,9,10,10,11,11,12,12,12-heneicosafluorododecyl 2-propenoate, 3,3,4,4,5,5,6,6,7,7,8,8,9,9,10,10,10-heptadecafluorodecyl 2-propenoate, N-(hydroxymethyl)-2-pro</t>
  </si>
  <si>
    <t>1187311-45-0</t>
  </si>
  <si>
    <t>2-Butenedioic acid (2Z)-, 1,4-bis(2-ethylhexyl) ester, polymer with chloroethene, docosyl 2-propenoate, 2-hydroxyethyl 2-methyl-2-propenoate and 3,3,4,4,5,5,6,6,7,7,8,8,8-tridecafluorooctyl 2-methyl-2-propenoate</t>
  </si>
  <si>
    <t>1187311-64-3</t>
  </si>
  <si>
    <t>2-Propenoic acid, 2-methyl-, 3,3,4,4,5,5,6,6,7,7,8,8,8-tridecafluorooctyl ester, polymer with chloroethene, docosyl 2-propenoate, N-(hydroxymethyl)-2-propenamide and octadecyl 2-propenoate</t>
  </si>
  <si>
    <t>1259487-19-8</t>
  </si>
  <si>
    <t>2-Propenoic acid, 2-methyl-, 3,3,4,4,5,5,6,6,7,7,8,8,8-tridecafluorooctyl ester, telomer with 1-dodecanethiol and octadecyl 2-propenoate</t>
  </si>
  <si>
    <t>1331869-23-8</t>
  </si>
  <si>
    <t>2-Propenoic acid, 2-chloro-, 3,3,4,4,5,5,6,6,6-nonafluorohexyl ester, telomer with chloroethene, 3-chloro-2-hydroxypropyl 2-methyl-2-propenoate, 1-dodecanethiol, N-(hydroxymethyl)-2-propenamide and octadecyl 2-propenoate</t>
  </si>
  <si>
    <t>1360463-21-3</t>
  </si>
  <si>
    <t>2-Propenoic acid, 2-methyl-, 2-hydroxyethyl ester, polymer with 1,1-dichloroethane, octadecyl 2-propenoate, 2-oxiranylmethyl 2-methyl-2-propenoate and 3,3,4,4,5,5,6,6,7,7,8,8,8-tridecafluorooctyl 2-methyl-2-propenoate</t>
  </si>
  <si>
    <t>1392191-75-1</t>
  </si>
  <si>
    <t>2-Propenoic acid, 2-methyl-, docosyl ester, polymer with chloroethene, eicosyl 2-methyl-2-propenoate, octadecyl 2-methyl-2-propenoate, tetracosyl 2-methyl-2-propenoate and 3,3,4,4,5,5,6,6,7,7,8,8,8-tridecafluorooctyl 2-methyl-2-propenoate</t>
  </si>
  <si>
    <t>1429174-38-8</t>
  </si>
  <si>
    <t>2-Propenoic acid, 2-methyl-, 2-hydroxyethyl ester, polymer with 3,3,4,4,5,5,6,6,7,7,8,8,9,9,10,10,11,11,12,12,12-heneicosafluorododecyl 2-propenoate, 3,3,4,4,5,5,6,6,7,7,8,8,9,9,10,10,10-heptadecafluorodecyl 2-propenoate, α-(2-methyl-1-oxo-2-propen-1-yl)-</t>
  </si>
  <si>
    <t>1430799-96-4</t>
  </si>
  <si>
    <t>Butanoic acid, 3-oxo-, 2-[(2-methyl-1-oxo-2-propen-1-yl)oxy]ethyl ester, polymer with 3,3,4,4,5,5,6,6,7,7,8,8,9,9,10,10,11,11,12,12,12-heneicosafluorododecyl 2-propenoate, 3,3,4,4,5,5,6,6,7,7,8,8,9,9,10,10,10-heptadecafluorodecyl 2-propenoate, 3,3,4,4,5,5</t>
  </si>
  <si>
    <t>1620400-25-0</t>
  </si>
  <si>
    <t>2-Propenoic acid, 2-methyl-, 2-hydroxyethyl ester, polymer with 1,1-dichloroethene, octadecyl 2-propenoate, 2-oxiranylmethyl 2-methyl-2-propenoate and 3,3,4,4,5,5,6,6,7,7,8,8,8-tridecafluorooctyl 2-methyl-2-propenoate</t>
  </si>
  <si>
    <t>1620402-95-0</t>
  </si>
  <si>
    <t>2-Propenoic acid, 2-methyl-, 2-[[(3,5-dimethyl-1-imidazolidinyl)carbonyl]amino]ethyl ester, polymer with octadecyl 2-propenoate, 3,3,4,4,5,5,6,6,7,7,8,8,8-tridecafluorooctyl 2-methyl-2-propenoate and 2,4,6-tris(2-propen-1-yloxy)-1,3,5-triazine</t>
  </si>
  <si>
    <t>1620760-72-6</t>
  </si>
  <si>
    <t>2-Propenoic acid, 2-methyl-, 3,3,4,4,5,5,6,6,7,7,8,8,8-tridecafluorooctyl ester, polymer with chloroethene and octadecyl 2-propenoate</t>
  </si>
  <si>
    <t>1621858-65-8</t>
  </si>
  <si>
    <t>2-Propenoic acid, 2-methyl-, 2-(dimethylamino)ethyl ester, acetate (1:1), polymer with 3,3,4,4,5,5,6,6,7,7,8,8,8-tridecafluorooctyl 2-methyl-2-propenoate</t>
  </si>
  <si>
    <t>1793072-86-2</t>
  </si>
  <si>
    <t>2-Propenoic acid, 2-methyl-, 2-hydroxyethyl ester, polymer with hexadecyl 2-propenoate, octadecyl 2-propenoate and 3,3,4,4,5,5,6,6,7,7,8,8,8-tridecafluorooctyl 2-methyl-2-propenoate</t>
  </si>
  <si>
    <t>1801846-59-2</t>
  </si>
  <si>
    <t>Butanoic acid, 3-oxo-, 2-[(2-methyl-1-oxo-2-propen-1-yl)oxy]ethyl ester, polymer with 2-(dimethylamino)ethyl 2-propenoate, 2-hydroxyethyl 2-propenoate, α-(2-methyl-1-oxo-2-propen-1-yl)-ω-methoxypoly(oxy-1,2-ethanediyl) and 3,3,4,4,5,5,6,6,7,7,8,8,8-tridec</t>
  </si>
  <si>
    <t>1801869-89-5</t>
  </si>
  <si>
    <t>2-Propenoic acid, 2-methyl-, methyl ester, polymer with 3,3,4,4,5,5,6,6,7,7,8,8,8-tridecafluorooctyl 2-methyl-2-propenoate, 3-(trimethoxysilyl)propyl 2-methyl-2-propenoate and 1,7,7-trimethylbicyclo[2.2.1]hept-2-yl 2-methyl-2-propenoate</t>
  </si>
  <si>
    <t>1440528-04-0</t>
  </si>
  <si>
    <t>2-Propenoic acid, 2-methyl-, 2-(dimethylamino)ethyl ester, polymer with 3,3,4,4,5,5,6,6,7,7,8,8,8-tridecafluorooctyl 2-methyl-2-propenoate, N-oxides, acetates</t>
  </si>
  <si>
    <t>1221681-75-9</t>
  </si>
  <si>
    <t>2-Propenoic acid, 2-methyl-, 2-hydroxyethyl ester, polymers with γ-ω-perfluoro-C8-16-alkyl methacrylate, stearyl methacrylate and tridecyl methacrylate</t>
  </si>
  <si>
    <t>154946-65-3</t>
  </si>
  <si>
    <t>2-Propenoic acid, hexadecyl ester, polymer with 1,3-diisocyanatomethylbenzene, α-fluoro-ω-[2-[(1-oxo-2-propenyl)oxy]ethyl]poly(difluoromethylene), 2-hydroxy-3-phenoxypropyl 2-propenoate, methyloxirane polymer with oxirane mono(2-methyl-2-propenoate), and</t>
  </si>
  <si>
    <t>152286-20-9</t>
  </si>
  <si>
    <t>2-Butenedioic acid (2Z)-, bis(2-ethylhexyl) ester, polymer with chloroethene, N,N-dimethyl-2-propenamide, α-fluoro-ω-[2-[(1-oxo-2-propenyl)oxy]ethyl]poly(difluoromethylene) and 2-hydroxyethyl 2-propenoate (9CI)</t>
  </si>
  <si>
    <t>1878204-24-0</t>
  </si>
  <si>
    <t>2-Propenoic acid, 2-methyl-, 2-hydroxyethyl ester, polymer with 2-propenoic acid and 3,3,4,4,5,5,6,6,7,7,8,8,8-tridecafluorooctyl 2-methyl-2-propenoate, sodium salt</t>
  </si>
  <si>
    <t>1334163-54-0</t>
  </si>
  <si>
    <t>2-Propenoic acid, 2-methyl-, polymer with butyl 2-propenoate, 2-methylpropyl 2-methyl-2-propenoate, 2-propenoic acid and 3,3,4,4,5,5,6,6,7,7,8,8,8-tridecafluorooctyl 2-methyl-2-propenoate, tert-Bu 2-ethylhexaneperoxoate-initiated</t>
  </si>
  <si>
    <t>500701-62-2</t>
  </si>
  <si>
    <t>2-Propenoic acid, 2-methyl-, 2-(diethylamino)ethyl ester, polymer with α-fluoro-ω-[2-[(2-methyl-1-oxo-2-propenyl)oxy]ethyl]poly(difluoromethylene), acetate (salt) (9CI)</t>
  </si>
  <si>
    <t>374928-93-5</t>
  </si>
  <si>
    <t>2-Propenenitrile, polymer with α-fluoro-ω-[2-[(2-methyl-1-oxo-2-propenyl)oxy]ethyl]poly(difluoromethylene), α-(2-methyl-1-oxo-2-propenyl)-ω-methoxypoly(oxy-1,2-ethanediyl) and α-(2-methyl-1-oxo-2-propenyl)-ω-[(2-methyl-1-oxo-2-propenyl)oxy]poly(oxy-1,2-et</t>
  </si>
  <si>
    <t>374928-92-4</t>
  </si>
  <si>
    <t>2-Butenedioic acid (2Z)-, dioctyl ester, polymer with chloroethene and α-fluoro-ω-[2-[(1-oxo-2-propenyl)oxy]ethyl]poly(difluoromethylene) (9CI)</t>
  </si>
  <si>
    <t>325966-78-7</t>
  </si>
  <si>
    <t>2-Propenoic acid, 2-methyl-, 3-chloro-2-hydroxypropyl ester, polymers with N-(1,1-dimethyl-3-oxobutyl)-2-propenamide, 2-ethylhexyl acrylate, γ-ω-perfluoro-C8-16-alkyl acrylate, stearyl acrylate and vinyl chloride, 2,2'-azobis[2-methylpropanimidamide] dihy</t>
  </si>
  <si>
    <t>220713-74-6</t>
  </si>
  <si>
    <t>2-Propenoic acid, 2-methyl-, 2-aziridinyl ester, polymer with α-fluoro-ω-[[(2-methyl-1-oxo-2-propenyl)oxy]methyl]poly(difluoromethylene) and octadecyl 2-methyl-2-propenoate (9CI)</t>
  </si>
  <si>
    <t>220713-37-1</t>
  </si>
  <si>
    <t>2-Propenoic acid, 2-methyl-, 2-aziridinyl ester, polymer with α-fluoro-ω-[2-[(1-oxo-2-propenyl)oxy]ethyl]poly(difluoromethylene) and phenylmethyl 2-methyl-2-propenoate (9CI)</t>
  </si>
  <si>
    <t>101896-32-6</t>
  </si>
  <si>
    <t>2-Propenoic acid, 2-methyl-, 3-chloro-2-hydroxypropyl ester, polymer with α-fluoro-ω-[2-[(2-methyl-1-oxo-2-propen-1-yl)oxy]ethyl]poly(difluoromethylene)</t>
  </si>
  <si>
    <t>97136-02-2</t>
  </si>
  <si>
    <t>2-Propenoic acid, 2-methyl-, 2-ethylhexyl ester, polymer with α-fluoro-ω-[2-[(2-methyl-1-oxo-2-propenyl)oxy]ethyl]poly(difluoromethylene) (9CI)</t>
  </si>
  <si>
    <t>333784-46-6</t>
  </si>
  <si>
    <t>2-Propenoic acid, 2-methyl-, 2-ethylhexyl ester, polymers with maleic anhydride, 2-[[(2-mercaptoethoxy)carbonyl]amino]ethyl methacrylate, γ-ω-perfluoro-C8-16-alkyl acrylate and stearyl methacrylate</t>
  </si>
  <si>
    <t>333784-44-4</t>
  </si>
  <si>
    <t>2-Propenoic acid, 2-methyl-, 3-chloro-2-hydroxypropyl ester, polymers with 2,3-dihydroxypropyl methacrylate, γ-ω-perfluoro-C8-16-alkyl acrylate, polyethylene glycol methacrylate Me ether and polypropylene glycol monomethacrylate</t>
  </si>
  <si>
    <t>220713-85-9</t>
  </si>
  <si>
    <t>2-Propenoic acid, 2-methyl-, 2-aziridinyl ester, polymer with 1,1-dimethylethyl 2-methyl-2-propenoate and α-fluoro-ω-[[(2-methyl-1-oxo-2-propenyl)oxy]methyl]poly(difluoromethylene) (9CI)</t>
  </si>
  <si>
    <t>428842-38-0</t>
  </si>
  <si>
    <t>Hexane, 1,6-diisocyanato-, homopolymer, α-fluoro-ω-(hydroxyethyl)poly(difluoromethylene)- and Me Et ketone oxime- and polyethylene glycol mono-Me ether-blocked</t>
  </si>
  <si>
    <t>259725-95-6</t>
  </si>
  <si>
    <t>Polysiloxanes, di-Me, Me 4,4,5,5,6,6,7,7,8,8,9,9,10,10,11,11,12,12,12-nonadecafluorododecyl</t>
  </si>
  <si>
    <t>500218-22-4</t>
  </si>
  <si>
    <t>Siloxanes and Silicones, di-Me, 3-hydroxypropyl Me, Me 11-oxo-11-[(γ-ω-perfluoroalkyl)oxy]undecyl, ethoxylated</t>
  </si>
  <si>
    <t>1407491-30-8</t>
  </si>
  <si>
    <t>Siloxanes and Silicones, 3-aminopropyl Me, di-Me, Me 3-mercaptopropyl, polymers with stearyl acrylate, 3,3,4,4,5,5,6,6,7,7,8,8,8-tridecafluorooctyl methacrylate, rel-(1R,2R,4R)-1,7,7-trimethylbicyclo[2.2.1]hept-2-yl methacrylate and vinyl chloride</t>
  </si>
  <si>
    <t>254889-67-3</t>
  </si>
  <si>
    <t>1-Decanol, 3,3,4,4,5,5,6,6,7,7,8,8,9,9,10,10,10-heptadecafluoro-, reaction products with [(trimethylsilyl)oxy]-modified silica</t>
  </si>
  <si>
    <t>115341-00-9</t>
  </si>
  <si>
    <t>Siloxanes and Silicones, Me 3,3,4,4,5,5,6,6,7,7,8,8,8-tridecafluorooctyl, hydroxy-terminated</t>
  </si>
  <si>
    <t>115340-96-0</t>
  </si>
  <si>
    <t>Siloxanes and Silicones, di-Me, Me 3,3,4,4,5,5,6,6,7,7,8,8,8-tridecafluorooctyl, hydroxy-terminated</t>
  </si>
  <si>
    <t>115340-94-8</t>
  </si>
  <si>
    <t>Siloxanes and Silicones, di-Me, Me 3-(1,1,2,2-tetrafluoroethoxy)propyl, Me 3,3,4,4,5,5,6,6,7,7,8,8,8-tridecafluorooctyl, hydroxy-terminated</t>
  </si>
  <si>
    <t>374-97-0</t>
  </si>
  <si>
    <t>Butane, 4-chloro-1,1,1,2,2,3,3-heptafluoro-</t>
  </si>
  <si>
    <t>2253-14-7</t>
  </si>
  <si>
    <t>Pentane, 1,1,1,2,2,3,3,4,4-nonafluoro-5-iodo-</t>
  </si>
  <si>
    <t>374-99-2</t>
  </si>
  <si>
    <t>1-Butanamine, 2,2,3,3,4,4,4-heptafluoro-</t>
  </si>
  <si>
    <t>1446355-42-5</t>
  </si>
  <si>
    <t>2-Pentanamine, 3,3,4,4,5,5,5-heptafluoro-</t>
  </si>
  <si>
    <t>335-50-2</t>
  </si>
  <si>
    <t>Hexane, 1,1,1,2,2,3,3,4,4,5,5-undecafluoro-6-iodo-</t>
  </si>
  <si>
    <t>375-21-3</t>
  </si>
  <si>
    <t>1,1-Butanediol, 2,2,3,3,4,4,4-heptafluoro-</t>
  </si>
  <si>
    <t>755-42-0</t>
  </si>
  <si>
    <t>1-Butanamine, 2,2,3,3,4,4,4-heptafluoro-N-methyl-</t>
  </si>
  <si>
    <t>425-21-8</t>
  </si>
  <si>
    <t>4-Heptanol, 1,1,1,2,2,3,3-heptafluoro-</t>
  </si>
  <si>
    <t>212563-43-4</t>
  </si>
  <si>
    <t>Heptane, 1,1,1,2,2,3,3,4,4,5,5,6,6-tridecafluoro-7-iodo-</t>
  </si>
  <si>
    <t>355-27-1</t>
  </si>
  <si>
    <t>1-Pentanamine, 2,2,3,3,4,4,5,5,5-nonafluoro-</t>
  </si>
  <si>
    <t>375-19-9</t>
  </si>
  <si>
    <t>Butanimidamide, 2,2,3,3,4,4,4-heptafluoro-</t>
  </si>
  <si>
    <t>2358-53-4</t>
  </si>
  <si>
    <t>Butanimidamide, 2,2,3,3,4,4,4-heptafluoro-, hydrochloride (1:1)</t>
  </si>
  <si>
    <t>355-22-6</t>
  </si>
  <si>
    <t>2-Pentanol, 3,3,4,4,5,5,5-heptafluoro-2-methyl-</t>
  </si>
  <si>
    <t>10258-49-8</t>
  </si>
  <si>
    <t>Octane, 1,1,1,2,2,3,3,4,4,5,5,6,6,7,7-pentadecafluoro-8-iodo-</t>
  </si>
  <si>
    <t>50428-19-8</t>
  </si>
  <si>
    <t>Butane, 4-(difluoromethoxy)-1,1,1,2,2,3,3-heptafluoro-</t>
  </si>
  <si>
    <t>1092379-04-8</t>
  </si>
  <si>
    <t>1-Butanol, 1-(butylseleno)-2,2,3,3,4,4,4-heptafluoro-</t>
  </si>
  <si>
    <t>355-99-7</t>
  </si>
  <si>
    <t>1-Butanamine, N-ethyl-2,2,3,3,4,4,4-heptafluoro-</t>
  </si>
  <si>
    <t>423-43-8</t>
  </si>
  <si>
    <t>3-Hexanol, 4,4,5,5,6,6,6-heptafluoro-3-methyl-</t>
  </si>
  <si>
    <t>679-53-8</t>
  </si>
  <si>
    <t>Butane, 4-(2-chloroethoxy)-1,1,1,2,2,3,3-heptafluoro-</t>
  </si>
  <si>
    <t>377-52-6</t>
  </si>
  <si>
    <t>1-Butanol, 2,2,3,3,4,4,4-heptafluoro-1-methoxy-</t>
  </si>
  <si>
    <t>355-34-0</t>
  </si>
  <si>
    <t>1-Hexanamine, 2,2,3,3,4,4,5,5,6,6,6-undecafluoro-</t>
  </si>
  <si>
    <t>2266-43-5</t>
  </si>
  <si>
    <t>Ethanol, 2-(2,2,3,3,4,4,4-heptafluorobutoxy)-</t>
  </si>
  <si>
    <t>355-30-6</t>
  </si>
  <si>
    <t>1,1-Pentanediol, 2,2,3,3,4,4,5,5,5-nonafluoro-</t>
  </si>
  <si>
    <t>81664-99-5</t>
  </si>
  <si>
    <t>Benzene, (2,2,3,3,4,4,4-heptafluorobutyl)-</t>
  </si>
  <si>
    <t>7618-17-9</t>
  </si>
  <si>
    <t>2-Heptanol, 3,3,4,5,5,6,6,7,7,7-decafluoro-</t>
  </si>
  <si>
    <t>922524-04-7</t>
  </si>
  <si>
    <t>Nonane, 1,1,1,2,2,3,3,4,4,5,5,6,6,7,7,9,9,9-octadecafluoro-8-iodo-</t>
  </si>
  <si>
    <t>914637-05-1</t>
  </si>
  <si>
    <t>2-Heptanol, 3,3,4,4,5,5,6,6,7,7,7-undecafluoro-</t>
  </si>
  <si>
    <t>356-00-3</t>
  </si>
  <si>
    <t>Butane, 4-(ethenyloxy)-1,1,1,2,2,3,3-heptafluoro-</t>
  </si>
  <si>
    <t>648-42-0</t>
  </si>
  <si>
    <t>Butane, 1,1,1,2,2,3,3-heptafluoro-4-(2-propen-1-yloxy)-</t>
  </si>
  <si>
    <t>423-49-4</t>
  </si>
  <si>
    <t>1-Heptanamine, 2,2,3,3,4,4,5,5,6,6,7,7,7-tridecafluoro-</t>
  </si>
  <si>
    <t>124995-00-2</t>
  </si>
  <si>
    <t>1,2-Hexanediol, 3,3,4,4,5,5,6,6,6-nonafluoro-</t>
  </si>
  <si>
    <t>61282-89-1</t>
  </si>
  <si>
    <t>3-Heptanone, 5,5,6,6,7,7,7-heptafluoro-4-methyl-</t>
  </si>
  <si>
    <t>86358-19-2</t>
  </si>
  <si>
    <t>2-Heptanone, 4,4,5,5,6,6,7,7,7-nonafluoro-</t>
  </si>
  <si>
    <t>1365808-20-3</t>
  </si>
  <si>
    <t>Butane, 4-(1,1-difluoroethoxy)-1,1,1,2,2,3,3-heptafluoro-</t>
  </si>
  <si>
    <t>356-26-3</t>
  </si>
  <si>
    <t>1-Butanol, 1-ethoxy-2,2,3,3,4,4,4-heptafluoro-</t>
  </si>
  <si>
    <t>1207481-10-4</t>
  </si>
  <si>
    <t>1-Hexanol, 6-(2,2,3,3,4,4,4-heptafluorobutoxy)-</t>
  </si>
  <si>
    <t>13050-20-9</t>
  </si>
  <si>
    <t>Butanimidamide, N-chloro-2,2,3,3,4,4,4-heptafluoro-</t>
  </si>
  <si>
    <t>131294-52-5</t>
  </si>
  <si>
    <t>5-Dodecanol, 1,1,1,2,2,3,3,4,4-nonafluoro-</t>
  </si>
  <si>
    <t>54336-56-0</t>
  </si>
  <si>
    <t>Ethanol, 2-[2-(2,2,3,3,4,4,4-heptafluorobutoxy)ethoxy]-</t>
  </si>
  <si>
    <t>904037-24-7</t>
  </si>
  <si>
    <t>1,1-Hexanediol, 2,2,3,3,4,4,5,5,6,6,6-undecafluoro-</t>
  </si>
  <si>
    <t>93339-87-8</t>
  </si>
  <si>
    <t>3-Hexanol, 2-bromo-3-(bromomethyl)-4,4,5,5,6,6,6-heptafluoro-</t>
  </si>
  <si>
    <t>375-20-2</t>
  </si>
  <si>
    <t>Butanethioamide, 2,2,3,3,4,4,4-heptafluoro-</t>
  </si>
  <si>
    <t>25385-72-2</t>
  </si>
  <si>
    <t>1,2-Propanediol, 3-(2,2,3,3,4,4,4-heptafluorobutoxy)-</t>
  </si>
  <si>
    <t>1661005-79-3</t>
  </si>
  <si>
    <t>Pentane, 5-(difluoromethoxy)-1,1,1,2,2,3,3,4,4-nonafluoro-</t>
  </si>
  <si>
    <t>5678-75-1</t>
  </si>
  <si>
    <t>1-Octanamine, 2,2,3,3,4,4,5,5,6,6,7,7,8,8,8-pentadecafluoro-, hydrochloride (1:1)</t>
  </si>
  <si>
    <t>355-47-5</t>
  </si>
  <si>
    <t>1-Nonanamine, 2,2,3,3,4,4,5,5,6,6,7,7,8,8,9,9,9-heptadecafluoro-</t>
  </si>
  <si>
    <t>647-91-6</t>
  </si>
  <si>
    <t>Butane, 1,1,1,2,2,3,3-heptafluoro-4-(2,2,3,3,4,4,4-heptafluorobutoxy)-</t>
  </si>
  <si>
    <t>356-08-1</t>
  </si>
  <si>
    <t>1-Butanamine, 2,2,3,3,4,4,4-heptafluoro-N-(2,2,3,3,4,4,4-heptafluorobutyl)-</t>
  </si>
  <si>
    <t>1184-97-0</t>
  </si>
  <si>
    <t>Butane, 1,1,1,2,2,3,3-heptafluoro-4-(1,1,2,3,3,3-hexafluoropropoxy)-</t>
  </si>
  <si>
    <t>64739-16-8</t>
  </si>
  <si>
    <t>1,1-Heptanediol, 2,2,3,3,4,4,5,5,6,6,7,7,7-tridecafluoro-</t>
  </si>
  <si>
    <t>464-21-1</t>
  </si>
  <si>
    <t>Hexanimidamide, 2,2,3,3,4,4,5,5,6,6,6-undecafluoro-</t>
  </si>
  <si>
    <t>646063-05-0</t>
  </si>
  <si>
    <t>Pentane, 1,1,1,2,2,3,3,4,4-nonafluoro-5-(2-propen-1-yloxy)-</t>
  </si>
  <si>
    <t>145327-73-7</t>
  </si>
  <si>
    <t>Butane, 4,4-bis(ethylthio)-1,1,1,2,2,3,3-heptafluoro-</t>
  </si>
  <si>
    <t>307-36-8</t>
  </si>
  <si>
    <t>1-Decanamine, 2,2,3,3,4,4,5,5,6,6,7,7,8,8,9,9,10,10,10-nonadecafluoro-</t>
  </si>
  <si>
    <t>31185-69-0</t>
  </si>
  <si>
    <t>1,1-Octanediol, 2,2,3,3,4,4,5,5,6,6,7,7,8,8,8-pentadecafluoro-</t>
  </si>
  <si>
    <t>4314-37-8</t>
  </si>
  <si>
    <t>Butanimidamide, 2,2,3,3,4,4,4-heptafluoro-N-hydroxy-</t>
  </si>
  <si>
    <t>336-32-3</t>
  </si>
  <si>
    <t>Pentanedioic acid, 3-(1,1,2,2,3,3,3-heptafluoropropyl)-</t>
  </si>
  <si>
    <t>89807-88-5</t>
  </si>
  <si>
    <t>2-Hexanol, 1-ethoxy-3,3,4,4,5,5,6,6,6-nonafluoro-</t>
  </si>
  <si>
    <t>663-24-1</t>
  </si>
  <si>
    <t>Butanimidic acid, 2,2,3,3,4,4,4-heptafluoro-, hydrazide</t>
  </si>
  <si>
    <t>25264-81-7</t>
  </si>
  <si>
    <t>Heptanimidamide, 2,2,3,3,4,4,5,5,6,6,7,7,7-tridecafluoro-</t>
  </si>
  <si>
    <t>169289-67-2</t>
  </si>
  <si>
    <t>Ethanol, 2-[(2,2,3,3,4,4,5,5,6,6,6-undecafluorohexyl)oxy]-</t>
  </si>
  <si>
    <t>150618-42-1</t>
  </si>
  <si>
    <t>Hexanoic acid, 3-amino-4,4,5,5,6,6,6-heptafluoro-</t>
  </si>
  <si>
    <t>26208-02-6</t>
  </si>
  <si>
    <t>Norvaline, 2,2,3,3,4,4,4-heptafluoro- (8CI)</t>
  </si>
  <si>
    <t>785-93-3</t>
  </si>
  <si>
    <t>Benzenemethanol, α-(1,1,2,2,3,3,3-heptafluoropropyl)-</t>
  </si>
  <si>
    <t>595-00-6</t>
  </si>
  <si>
    <t>Hexane, 6-(ethenyloxy)-1,1,1,2,2,3,3,4,4,5,5-undecafluoro-</t>
  </si>
  <si>
    <t>1516879-68-7</t>
  </si>
  <si>
    <t>Hexane, 1,1,1,2,2,3,3,4,4,5,5-undecafluoro-6-(2-propen-1-yloxy)-</t>
  </si>
  <si>
    <t>307-31-3</t>
  </si>
  <si>
    <t>Octanimidamide, 2,2,3,3,4,4,5,5,6,6,7,7,8,8,8-pentadecafluoro-</t>
  </si>
  <si>
    <t>755-53-3</t>
  </si>
  <si>
    <t>1-Butanol, 2,2,3,3,4,4,4-heptafluoro-, 1,1',1''-triester with boric acid (H3BO3)</t>
  </si>
  <si>
    <t>17165-56-9</t>
  </si>
  <si>
    <t>3-Butenoic acid, 2,2,3,3,4,4,4-heptafluorobutyl ester</t>
  </si>
  <si>
    <t>197963-86-3</t>
  </si>
  <si>
    <t>Hexane, 6-(1,1-difluoroethoxy)-1,1,1,2,2,3,3,4,4,5,5-undecafluoro-</t>
  </si>
  <si>
    <t>54336-60-6</t>
  </si>
  <si>
    <t>Ethanol, 2-[(2,2,3,3,4,4,5,5,6,6,7,7,7-tridecafluoroheptyl)oxy]-</t>
  </si>
  <si>
    <t>648-43-1</t>
  </si>
  <si>
    <t>Oxirane, 2-[(2,2,3,3,4,4,4-heptafluorobutoxy)methyl]-</t>
  </si>
  <si>
    <t>200337-06-0</t>
  </si>
  <si>
    <t>Benzene, [[(2,2,3,3,4,4,4-heptafluorobutyl)thio]methyl]-</t>
  </si>
  <si>
    <t>812-72-6</t>
  </si>
  <si>
    <t>Octane, 1,1,1,2,2,3,3,4,4,5,5,6,6,7,7-pentadecafluoro-8-(2-propen-1-yloxy)-</t>
  </si>
  <si>
    <t>2707-76-8</t>
  </si>
  <si>
    <t>Hexanoic acid, 4,4,5,5,6,6,6-heptafluoro-3-hydroxy-, ethyl ester</t>
  </si>
  <si>
    <t>4192-05-6</t>
  </si>
  <si>
    <t>Butanimidic acid, 2,2,3,3,4,4,4-heptafluoro-, 1-methylethyl ester</t>
  </si>
  <si>
    <t>62765-24-6</t>
  </si>
  <si>
    <t>Benzenamine, N-(2,2,3,3,4,4,4-heptafluorobutylidene)-</t>
  </si>
  <si>
    <t>156294-55-2</t>
  </si>
  <si>
    <t>Oxetane, 3-[(2,2,3,3,4,4,4-heptafluorobutoxy)methyl]-3-methyl-</t>
  </si>
  <si>
    <t>129560-95-8</t>
  </si>
  <si>
    <t>Phenol, 4-(2,2,3,3,4,4,4-heptafluorobutoxy)-</t>
  </si>
  <si>
    <t>4078-29-9</t>
  </si>
  <si>
    <t>Butanimidic acid, 2,2,3,3,4,4,4-heptafluoro-, 2,2,2-trifluoroethyl ester</t>
  </si>
  <si>
    <t>29723-32-8</t>
  </si>
  <si>
    <t>Benzeneethanamine, N-(2,2,3,3,4,4,4-heptafluorobutylidene)-</t>
  </si>
  <si>
    <t>1422-65-7</t>
  </si>
  <si>
    <t>2-Propenamide, N-(2,2,3,3,4,4,4-heptafluorobutyl)-</t>
  </si>
  <si>
    <t>3145-68-4</t>
  </si>
  <si>
    <t>1-Octanamine, 2,2,3,3,4,4,5,5,6,6,7,7,8,8,8-pentadecafluoro-N-(2,2,3,3,4,4,5,5,6,6,7,7,8,8,8-pentadecafluorooctyl)-</t>
  </si>
  <si>
    <t>111144-99-1</t>
  </si>
  <si>
    <t>Benzene, 1-ethenyl-4-(2,2,3,3,4,4,4-heptafluorobutoxy)-</t>
  </si>
  <si>
    <t>943767-44-0</t>
  </si>
  <si>
    <t>Benzaldehyde, 4-(2,2,3,3,4,4,4-heptafluorobutoxy)-</t>
  </si>
  <si>
    <t>56376-19-3</t>
  </si>
  <si>
    <t>Phosphoric acid, 1-cyano-2,2,3,3,4,4,4-heptafluorobutyl dimethyl ester</t>
  </si>
  <si>
    <t>96308-32-6</t>
  </si>
  <si>
    <t>Benzonitrile, 4-(2,2,3,3,4,4,4-heptafluorobutoxy)-</t>
  </si>
  <si>
    <t>648-13-5</t>
  </si>
  <si>
    <t>Butanimidamide, 2,2,3,3,4,4,4-heptafluoro-N-(2,2,3,3,4,4,4-heptafluoro-1-iminobutyl)-</t>
  </si>
  <si>
    <t>4314-38-9</t>
  </si>
  <si>
    <t>Octanimidamide, 2,2,3,3,4,4,5,5,6,6,7,7,8,8,8-pentadecafluoro-N-hydroxy-</t>
  </si>
  <si>
    <t>83329-16-2</t>
  </si>
  <si>
    <t>1-Butanamine, 2,2,3,3,4,4,4-heptafluoro-N-(2,2,3,3,4,4,4-heptafluorobutyl)-N-nitroso-</t>
  </si>
  <si>
    <t>140369-64-8</t>
  </si>
  <si>
    <t>Oxirane, 2-[[(2,2,3,3,4,4,5,5,6,6,6-undecafluorohexyl)oxy]methyl]-</t>
  </si>
  <si>
    <t>78960-85-7</t>
  </si>
  <si>
    <t>Benzenemethanol, α-(1,1,2,2,3,3,4,4,5,5,6,6,7,7,8,8,8-heptadecafluorooctyl)-</t>
  </si>
  <si>
    <t>89608-45-7</t>
  </si>
  <si>
    <t>2(3H)-Furanone, 3-(2,2,3,3,4,4,4-heptafluorobutylidene)dihydro-</t>
  </si>
  <si>
    <t>1228786-78-4</t>
  </si>
  <si>
    <t>Benzenemethanol, 4-bromo-α-(1,1,2,2,3,3,4,4,4-nonafluorobutyl)-</t>
  </si>
  <si>
    <t>129590-24-5</t>
  </si>
  <si>
    <t>Benzoic acid, 4-(2,2,3,3,4,4,4-heptafluorobutoxy)-</t>
  </si>
  <si>
    <t>799267-73-5</t>
  </si>
  <si>
    <t>9-Heptadecanol, 1,1,1,2,2,3,3,4,4,5,5,6,6,7,7,8,8-heptadecafluoro-, 9-(hydrogen sulfate), sodium salt (1:1)</t>
  </si>
  <si>
    <t>4314-33-4</t>
  </si>
  <si>
    <t>Acetic acid, 2-(2,2,3,3,4,4,4-heptafluoro-1-iminobutoxy)-, ethyl ester</t>
  </si>
  <si>
    <t>25061-59-0</t>
  </si>
  <si>
    <t>Pyridinium, 1-(2,2,3,3,4,4,5,5,6,6,7,7,8,8,8-pentadecafluorooctyl)-, 1,1,1-trifluoromethanesulfonate (1:1)</t>
  </si>
  <si>
    <t>159355-62-1</t>
  </si>
  <si>
    <t>1H-Pyrrole-2-methanol, α-(1,1,2,2,3,3,3-heptafluoropropyl)-</t>
  </si>
  <si>
    <t>129560-96-9</t>
  </si>
  <si>
    <t>Phenol, 4-[(2,2,3,3,4,4,5,5,6,6,6-undecafluorohexyl)oxy]-</t>
  </si>
  <si>
    <t>111918-97-9</t>
  </si>
  <si>
    <t>Hexadecanoic acid, 2,2,3,3,4,4,5,5,6,6,7,7,8,8,8-pentadecafluorooctyl ester</t>
  </si>
  <si>
    <t>109230-68-4</t>
  </si>
  <si>
    <t>Benzene, 1-(2,2,3,3,4,4,4-heptafluorobutoxy)-4-nitro-</t>
  </si>
  <si>
    <t>19108-36-2</t>
  </si>
  <si>
    <t>Benzenemethanol, 2,3,4,5,6-pentafluoro-α-(1,1,2,2,3,3,3-heptafluoropropyl)-</t>
  </si>
  <si>
    <t>7526-47-8</t>
  </si>
  <si>
    <t>Phosphinic acid, dibutyl-, p-(2,2,3,3,4,4,4-heptafluorobutyl)phenyl ester (7CI,8CI)</t>
  </si>
  <si>
    <t>181044-06-4</t>
  </si>
  <si>
    <t>1,3-Dioxolan-2-one, 4-[(2,2,3,3,4,4,4-heptafluorobutoxy)methyl]-</t>
  </si>
  <si>
    <t>92737-03-6</t>
  </si>
  <si>
    <t>Benzenemethanol, α-(chloromethyl)-2,4-difluoro-α-(1,1,2,2,3,3,3-heptafluoropropyl)-</t>
  </si>
  <si>
    <t>24160-20-1</t>
  </si>
  <si>
    <t>1-Aziridinepropanoic acid, 2,2,3,3,4,4,4-heptafluorobutyl ester</t>
  </si>
  <si>
    <t>304458-19-3</t>
  </si>
  <si>
    <t>Benzamide, N-(2,2,3,3,4,4,4-heptafluorobutyl)-</t>
  </si>
  <si>
    <t>24120-17-0</t>
  </si>
  <si>
    <t>2-Butenedioic acid (2E)-, bis(2,2,3,3,4,4,4-heptafluorobutyl) ester (9CI)</t>
  </si>
  <si>
    <t>29723-33-9</t>
  </si>
  <si>
    <t>Benzeneethanamine, N-(2,2,3,3,4,4,5,5,6,6,7,7,8,8,8-pentadecafluorooctylidene)-</t>
  </si>
  <si>
    <t>61881-12-7</t>
  </si>
  <si>
    <t>Butanethioamide, 2,2,3,3,4,4,4-heptafluoro-N-phenyl-</t>
  </si>
  <si>
    <t>1441382-30-4</t>
  </si>
  <si>
    <t>Phenol, 3-[(2,2,3,3,4,4,5,5,6,6,7,7,7-tridecafluoroheptyl)amino]-</t>
  </si>
  <si>
    <t>424-01-1</t>
  </si>
  <si>
    <t>2-Propenamide, N-(2,2,3,3,4,4,5,5,6,6,7,7,8,8,8-pentadecafluorooctyl)-</t>
  </si>
  <si>
    <t>217474-47-0</t>
  </si>
  <si>
    <t>Benzenamine, 2-(1-ethoxy-1,2,2,3,3,4,4,4-octafluorobutyl)-</t>
  </si>
  <si>
    <t>140160-19-6</t>
  </si>
  <si>
    <t>Pyridinium, 4-(2,2,3,3,4,4,4-heptafluorobutoxy)-1,2-dimethyl-</t>
  </si>
  <si>
    <t>883499-79-4</t>
  </si>
  <si>
    <t>1-Pentanol, 2,2,3,3,4,4,5,5,5-nonafluoro-, 1-(4-methylbenzenesulfonate)</t>
  </si>
  <si>
    <t>129560-87-8</t>
  </si>
  <si>
    <t>Benzoic acid, 4-[(2,2,3,3,4,4,5,5,6,6,7,7,8,8,8-pentadecafluorooctyl)oxy]-</t>
  </si>
  <si>
    <t>183997-46-8</t>
  </si>
  <si>
    <t>Benzene, 1-nitro-4-[(2,2,3,3,4,4,5,5,6,6,6-undecafluorohexyl)oxy]-</t>
  </si>
  <si>
    <t>100664-15-1</t>
  </si>
  <si>
    <t>Phosphoric acid, 2,2,3,3,4,4,5,5,5-nonafluoro-1-phenylpentyl bis(2,2,2-trifluoroethyl) ester</t>
  </si>
  <si>
    <t>73782-58-8</t>
  </si>
  <si>
    <t>Benzoic acid, 4-[(2,2,3,3,4,4,5,5,6,6,7,7,8,8,8-pentadecafluorooctyl)amino]-</t>
  </si>
  <si>
    <t>496032-46-3</t>
  </si>
  <si>
    <t>Phosphonic acid, phenyl-, mono(2,2,3,3,4,4,4-heptafluoro-1-phenylbutyl) ester (9CI)</t>
  </si>
  <si>
    <t>1206684-15-2</t>
  </si>
  <si>
    <t>1-Butanethione, 2,2,3,3,4,4,4-heptafluoro-1-(4-morpholinyl)-</t>
  </si>
  <si>
    <t>123528-68-7</t>
  </si>
  <si>
    <t>Benzenecarboximidamide, N-(2,2,3,3,4,4,5,5,6,6,7,7,7-tridecafluoro-1-iminoheptyl)-</t>
  </si>
  <si>
    <t>923569-77-1</t>
  </si>
  <si>
    <t>Butanimidoyl chloride, 2,2,3,3,4,4,4-heptafluoro-N-(4-methoxy-2-methylphenyl)-</t>
  </si>
  <si>
    <t>322647-83-6</t>
  </si>
  <si>
    <t>Phosphine, bis[4-[3,3,4,4,5,5,5-heptafluoro-2,2-bis(trifluoromethyl)pentyl]phenyl]phenyl-</t>
  </si>
  <si>
    <t>4454-57-3</t>
  </si>
  <si>
    <t>Butanimidic acid, 2,2,3,3,4,4,4-heptafluoro-, 2-(phenylsulfonyl)hydrazide</t>
  </si>
  <si>
    <t>57912-15-9</t>
  </si>
  <si>
    <t>Pentanal, 3,3,4,4,5,5,5-heptafluoro-2-(2-phenylhydrazinylidene)-, 2-phenylhydrazone</t>
  </si>
  <si>
    <t>59727-25-2</t>
  </si>
  <si>
    <t>2,4(1H,3H)-Pyrimidinedione, 5-[(2,2,3,3,4,4,4-heptafluorobutoxy)methyl]-</t>
  </si>
  <si>
    <t>98010-21-0</t>
  </si>
  <si>
    <t>Phosphoric acid, 2,2,3,3,4,4,4-heptafluoro-1-phenylbutyl diphenyl ester</t>
  </si>
  <si>
    <t>57338-65-5</t>
  </si>
  <si>
    <t>1,3,5-Triazine-2,4-diamine, 6-[(2,2,3,3,4,4,5,5,6,6,7,7,7-tridecafluoroheptyl)oxy]-</t>
  </si>
  <si>
    <t>186043-52-7</t>
  </si>
  <si>
    <t>1,3,5,2,4,6-Triazatriphosphorine, 2,2,4,4,6,6-hexahydro-2,2,4,4,6,6-hexakis[(2,2,3,3,4,4,5,5,6,6,7,7,8,8,8-pentadecafluorooctyl)oxy]- (9CI)</t>
  </si>
  <si>
    <t>923569-78-2</t>
  </si>
  <si>
    <t>Butanimidoyl chloride, N-[2-(bromomethyl)-4-methoxyphenyl]-2,2,3,3,4,4,4-heptafluoro-</t>
  </si>
  <si>
    <t>322647-82-5</t>
  </si>
  <si>
    <t>Phosphine, tris[4-[3,3,4,4,5,5,5-heptafluoro-2,2-bis(trifluoromethyl)pentyl]phenyl]-</t>
  </si>
  <si>
    <t>63180-06-3</t>
  </si>
  <si>
    <t>Bicyclo[2.2.1]heptan-2-one, 3-(2,2,3,3,4,4,4-heptafluoro-1-hydroxybutylidene)-1,7,7-trimethyl-, (1R,4S)-</t>
  </si>
  <si>
    <t>518358-34-4</t>
  </si>
  <si>
    <t>Phosphinous amide, N-(2,2,3,3,4,4,5,5,6,6,7,7,8,8,8-pentadecafluorooctyl)-P,P-bis(pentafluorophenyl)- (9CI)</t>
  </si>
  <si>
    <t>57338-64-4</t>
  </si>
  <si>
    <t>1,3,5-Triazin-2-amine, 4,6-bis[(2,2,3,3,4,4,5,5,6,6,7,7,7-tridecafluoroheptyl)oxy]-</t>
  </si>
  <si>
    <t>118826-52-1</t>
  </si>
  <si>
    <t>[1,1'-Biphenyl]-4-carboxylic acid, 4'-(2-methylbutyl)-, 2,2,3,3,4,4,5,5,6,6,7,7,8,8,8-pentadecafluorooctyl ester, (S)- (9CI)</t>
  </si>
  <si>
    <t>146304-61-2</t>
  </si>
  <si>
    <t>Heptanimidic acid, 2,2,3,3,4,4,5,5,6,6,7,7,7-tridecafluoro-, (iminophenylmethyl)azanyl ester</t>
  </si>
  <si>
    <t>1384278-50-5</t>
  </si>
  <si>
    <t>1,2,3-Benzothiadiazole-7-carboxylic acid, 2,2,3,3,4,4,4-heptafluorobutyl ester</t>
  </si>
  <si>
    <t>917920-92-4</t>
  </si>
  <si>
    <t>Benzamide, 3-(benzoylamino)-N-(2,2,3,3,4,4,4-heptafluorobutyl)-</t>
  </si>
  <si>
    <t>1335496-61-1</t>
  </si>
  <si>
    <t>1-Heptanone, 1-[3,5-bis[[[(1,1-dimethylethyl)dimethylsilyl]oxy]methyl]phenyl]-2,2,3,3,4,4,5,5,6,6,7,7,7-tridecafluoro-, oxime</t>
  </si>
  <si>
    <t>83650-67-3</t>
  </si>
  <si>
    <t>1H-Pyrrole-2,5-dicarboxylic acid, 3,4-bis(2,2,3,3,4,4,4-heptafluorobutyl)-</t>
  </si>
  <si>
    <t>2212-77-3</t>
  </si>
  <si>
    <t>1,2-Benzenedicarboxylic acid, 3,4,5,6-tetrachloro-, 1,2-bis(2,2,3,3,4,4,5,5,6,6,7,7,8,8,8-pentadecafluorooctyl) ester</t>
  </si>
  <si>
    <t>922421-40-7</t>
  </si>
  <si>
    <t>3-Isoxazolecarboxamide, 5-[4-(1,1-dimethylethyl)phenyl]-N-(2,2,3,3,4,4,4-heptafluorobutyl)-</t>
  </si>
  <si>
    <t>121617-11-6</t>
  </si>
  <si>
    <t>1H-Thieno[3,4-d]imidazole, 2-[[[4-(2,2,3,3,4,4,4-heptafluorobutoxy)-2-pyridinyl]methyl]sulfinyl]-</t>
  </si>
  <si>
    <t>253605-71-9</t>
  </si>
  <si>
    <t>9H-Fluorene-4-carboxylic acid, 2,5,7-trinitro-9-oxo-, 2,2,3,3,4,4,5,5,5-nonafluoropentyl ester</t>
  </si>
  <si>
    <t>359875-73-3</t>
  </si>
  <si>
    <t>2H-Pyran-3,5-dicarboxylic acid, tetrahydro-2,6-dihydroxy-2,6-bis(1,1,2,2,3,3,4,4,4-nonafluorobutyl)-4-phenyl-, 3,5-diethyl ester</t>
  </si>
  <si>
    <t>182243-54-5</t>
  </si>
  <si>
    <t>1-Propanamine, 2,3,3,3-tetrafluoro-2-(trifluoromethyl)-</t>
  </si>
  <si>
    <t>922524-00-3</t>
  </si>
  <si>
    <t>Pentane, 1,1,1,2,3,3,5,5,5-nonafluoro-4-iodo-2-(trifluoromethyl)-</t>
  </si>
  <si>
    <t>922524-01-4</t>
  </si>
  <si>
    <t>Heptane, 1,1,1,2,3,3,5,5,7,7,7-undecafluoro-6-iodo-2,4-bis(trifluoromethyl)-</t>
  </si>
  <si>
    <t>355-74-8</t>
  </si>
  <si>
    <t>1,6-Hexanediol, 2,2,3,3,4,4,5,5-octafluoro-</t>
  </si>
  <si>
    <t>424-16-8</t>
  </si>
  <si>
    <t>1-Heptanol, 2,2,3,3,4,4,5,5,6,6,7,7-dodecafluoro-, 1-(4-methylbenzenesulfonate)</t>
  </si>
  <si>
    <t>2355-57-9</t>
  </si>
  <si>
    <t>1,3-Cyclopentanedicarboxylic acid, 1,2,2-trimethyl-, 1,3-bis(2,2,3,3,4,4,5,5,6,6,7,7-dodecafluoroheptyl) ester</t>
  </si>
  <si>
    <t>232267-34-4</t>
  </si>
  <si>
    <t>1-Hexanol, 2,2,3,4,4,6,6,6-octafluoro-3,5,5-tris(trifluoromethyl)-</t>
  </si>
  <si>
    <t>59493-71-9</t>
  </si>
  <si>
    <t>1-Propanaminium, 3-[[4-[(heptadecafluorononyl)oxy]benzoyl]amino]-N,N,N-trimethyl- (9CI)</t>
  </si>
  <si>
    <t>4798-39-4</t>
  </si>
  <si>
    <t>Oxirane, 2,2'-[(2,2,3,3,4,4-hexafluoro-1,5-pentanediyl)bis(oxymethylene)]bis-</t>
  </si>
  <si>
    <t>2794-75-4</t>
  </si>
  <si>
    <t>1-Butanamine, 2,2,3,3,4,4,4-heptafluoro-, hydrochloride (1:1)</t>
  </si>
  <si>
    <t>375-14-4</t>
  </si>
  <si>
    <t>2-Pentanol, 3,3,4,4,5,5,5-heptafluoro-</t>
  </si>
  <si>
    <t>85571-83-1</t>
  </si>
  <si>
    <t>2-Pentanol, 3,3,4,4,5,5,5-heptafluoro-, (-)-</t>
  </si>
  <si>
    <t>1313024-90-6</t>
  </si>
  <si>
    <t>2-Pentanol, 3,3,4,4,5,5,5-heptafluoro-, (2S)-</t>
  </si>
  <si>
    <t>355-28-2</t>
  </si>
  <si>
    <t>1-Pentanol, 2,2,3,3,4,4,5,5,5-nonafluoro-</t>
  </si>
  <si>
    <t>64773-44-0</t>
  </si>
  <si>
    <t>2-Octanol, 3,3,4,4,5,5,6,6,7,7,8,8,8-tridecafluoro-</t>
  </si>
  <si>
    <t>307-37-9</t>
  </si>
  <si>
    <t>1-Decanol, 2,2,3,3,4,4,5,5,6,6,7,7,8,8,9,9,10,10,10-nonadecafluoro-</t>
  </si>
  <si>
    <t>307-46-0</t>
  </si>
  <si>
    <t>1-Undecanol, 2,2,3,3,4,4,5,5,6,6,7,7,8,8,9,9,10,10,11,11,11-heneicosafluoro-</t>
  </si>
  <si>
    <t>356-06-9</t>
  </si>
  <si>
    <t>1-Butanol, 2,2,3,3,4,4,4-heptafluoro-, 1-acetate</t>
  </si>
  <si>
    <t>108156-21-4</t>
  </si>
  <si>
    <t>Carbonochloridic acid, 2,2,3,3,4,4,4-heptafluorobutyl ester</t>
  </si>
  <si>
    <t>277332-95-3</t>
  </si>
  <si>
    <t>Carbonic acid, 2,2,3,3,4,4,4-heptafluorobutyl methyl ester</t>
  </si>
  <si>
    <t>423-65-4</t>
  </si>
  <si>
    <t>1-Dodecanol, 2,2,3,3,4,4,5,5,6,6,7,7,8,8,9,9,10,10,11,11,12,12,12-tricosafluoro-</t>
  </si>
  <si>
    <t>2926-44-5</t>
  </si>
  <si>
    <t>Butanoic acid, 2,2,3,3,4,4,4-heptafluorobutyl ester</t>
  </si>
  <si>
    <t>92914-88-0</t>
  </si>
  <si>
    <t>2-Nonanol, 3,3,4,4,5,5,6,6,7,7,8,8,9,9,9-pentadecafluoro-2-methyl-</t>
  </si>
  <si>
    <t>755-88-4</t>
  </si>
  <si>
    <t>1-Butanol, 2,2,3,3,4,4,4-heptafluoro-, 1-methanesulfonate</t>
  </si>
  <si>
    <t>15622-57-8</t>
  </si>
  <si>
    <t>1-Tetradecanol, 2,2,3,3,4,4,5,5,6,6,7,7,8,8,9,9,10,10,11,11,12,12,13,13,14,14,14-heptacosafluoro-</t>
  </si>
  <si>
    <t>216144-94-4</t>
  </si>
  <si>
    <t>1-Hexadecanol, 2,2,3,3,4,4,5,5,6,6,7,7,8,8,9,9,10,10,11,11,12,12,13,13,14,14,15,15,16,16,16-hentriacontafluoro-</t>
  </si>
  <si>
    <t>1365808-09-8</t>
  </si>
  <si>
    <t>Acetic acid, 2,2,2-trifluoro-, 2,2,3,3,4,4,4-heptafluorobutyl ester</t>
  </si>
  <si>
    <t>242142-82-1</t>
  </si>
  <si>
    <t>1-Octadecanol, 2,2,3,3,4,4,5,5,6,6,7,7,8,8,9,9,10,10,11,11,12,12,13,13,14,14,15,15,16,16,17,17,18,18,18-pentatriacontafluoro-</t>
  </si>
  <si>
    <t>378-08-5</t>
  </si>
  <si>
    <t>Ethanol, 1-(2,2,3,3,4,4,4-heptafluorobutoxy)-, 1-acetate</t>
  </si>
  <si>
    <t>1598-17-0</t>
  </si>
  <si>
    <t>2-Propanol, 1,3-bis(2,2,3,3,4,4,4-heptafluorobutoxy)-</t>
  </si>
  <si>
    <t>6401-01-0</t>
  </si>
  <si>
    <t>Methanesulfonic acid, 1,1,1-trifluoro-, 2,2,3,3,4,4,4-heptafluorobutyl ester</t>
  </si>
  <si>
    <t>1026739-75-2</t>
  </si>
  <si>
    <t>188534-35-2</t>
  </si>
  <si>
    <t>1-Hexanol, 2,2,3,3,4,4,5,5,6,6,6-undecafluoro-, 1-methanesulfonate</t>
  </si>
  <si>
    <t>142706-74-9</t>
  </si>
  <si>
    <t>Benzenamine, 4-(2,2,3,3,4,4,4-heptafluorobutoxy)-</t>
  </si>
  <si>
    <t>168632-11-9</t>
  </si>
  <si>
    <t>Methanesulfonic acid, 1,1,1-trifluoro-, 2,2,3,3,4,4,5,5,6,6,6-undecafluorohexyl ester</t>
  </si>
  <si>
    <t>17352-09-9</t>
  </si>
  <si>
    <t>Methanesulfonic acid, 1,1,1-trifluoro-, 2,2,3,3,4,4,5,5,6,6,7,7,8,8,8-pentadecafluorooctyl ester</t>
  </si>
  <si>
    <t>312-66-3</t>
  </si>
  <si>
    <t>1-Butanol, 2,2,3,3,4,4,4-heptafluoro-, 1-(4-methylbenzenesulfonate)</t>
  </si>
  <si>
    <t>355-77-1</t>
  </si>
  <si>
    <t>1-Hexanol, 2,2,3,3,4,4,5,5,6,6,6-undecafluoro-, 1-(4-methylbenzenesulfonate)</t>
  </si>
  <si>
    <t>869308-35-0</t>
  </si>
  <si>
    <t>Benzoic acid, 4-hydroxy-, 2,2,3,3,4,4,5,5,6,6,7,7,8,8,8-pentadecafluorooctyl ester</t>
  </si>
  <si>
    <t>24962-65-0</t>
  </si>
  <si>
    <t>1-Octanol, 2,2,3,3,4,4,5,5,6,6,7,7,8,8,8-pentadecafluoro-, 1-(4-methylbenzenesulfonate)</t>
  </si>
  <si>
    <t>883500-11-6</t>
  </si>
  <si>
    <t>1-Heptanol, 2,2,3,3,4,4,5,5,6,6,7,7,7-tridecafluoro-, 1-(4-methylbenzenesulfonate)</t>
  </si>
  <si>
    <t>782390-93-6</t>
  </si>
  <si>
    <t>1-Butanol, 2,2,3,4,4,4-hexafluoro-3-(trifluoromethyl)-</t>
  </si>
  <si>
    <t>25065-50-3</t>
  </si>
  <si>
    <t>1-Pentanol, 2,3,4,5,5,5-hexafluoro-2,4-bis(trifluoromethyl)-</t>
  </si>
  <si>
    <t>66566-87-8</t>
  </si>
  <si>
    <t>3-Heptanol, 1,1,1,2,4,4,5,5,6,6,7,7-dodecafluoro-2-(trifluoromethyl)-</t>
  </si>
  <si>
    <t>232587-50-7</t>
  </si>
  <si>
    <t>1-Octanol, 2,2,3,4,4,5,5,6,6,7,8,8,8-tridecafluoro-3,7-bis(trifluoromethyl)-</t>
  </si>
  <si>
    <t>376-90-9</t>
  </si>
  <si>
    <t>Hexafluoroamylene glycol</t>
  </si>
  <si>
    <t>382-31-0</t>
  </si>
  <si>
    <t>1-Butanol, 2,2,3,4,4,4-hexafluoro-</t>
  </si>
  <si>
    <t>754-96-1</t>
  </si>
  <si>
    <t>1,10-Decanediol, 2,2,3,3,4,4,5,5,6,6,7,7,8,8,9,9-hexadecafluoro-</t>
  </si>
  <si>
    <t>10331-08-5</t>
  </si>
  <si>
    <t>1-Octanol, 2,2,3,3,4,4,5,5,6,6,7,7,8,8-tetradecafluoro-</t>
  </si>
  <si>
    <t>90177-96-1</t>
  </si>
  <si>
    <t>1,8-Octanediol, 2,2,3,3,4,4,5,5,6,6,7,7-dodecafluoro-</t>
  </si>
  <si>
    <t>13695-31-3</t>
  </si>
  <si>
    <t>Heptafluorobutyl methacrylate</t>
  </si>
  <si>
    <t>74359-14-1</t>
  </si>
  <si>
    <t>2-Propenoic acid, 2-chloro-, 2,2,3,3,4,4,4-heptafluorobutyl ester</t>
  </si>
  <si>
    <t>376-56-7</t>
  </si>
  <si>
    <t>2-Propenoic acid, 2,2,3,3,4,4,5,5,6,6,6-undecafluorohexyl ester</t>
  </si>
  <si>
    <t>130192-28-8</t>
  </si>
  <si>
    <t>2-Propenoic acid, 2-cyano-, 2,2,3,3,4,4,4-heptafluorobutyl ester</t>
  </si>
  <si>
    <t>13173-36-9</t>
  </si>
  <si>
    <t>2-Propenoic acid, 2-methyl-, 2,2,3,3,4,4,5,5,6,6,6-undecafluorohexyl ester</t>
  </si>
  <si>
    <t>335-83-1</t>
  </si>
  <si>
    <t>2-Propenoic acid, 2,2,3,3,4,4,5,5,6,6,7,7,8,8,9,9,10,10,10-nonadecafluorodecyl ester</t>
  </si>
  <si>
    <t>23069-32-1</t>
  </si>
  <si>
    <t>2-Propenoic acid, 2-methyl-, 2,2,3,3,4,4,5,5,6,6,7,7,8,8,9,9,10,10,10-nonadecafluorodecyl ester</t>
  </si>
  <si>
    <t>24120-18-1</t>
  </si>
  <si>
    <t>2-Butenedioic acid (2E)-, bis(2,2,3,3,4,4,5,5,6,6,7,7,8,8,8-pentadecafluorooctyl) ester (9CI)</t>
  </si>
  <si>
    <t>678-95-5</t>
  </si>
  <si>
    <t>2-Propenoic acid, 1,1'-(2,2,3,3,4,4-hexafluoro-1,5-pentanediyl) ester</t>
  </si>
  <si>
    <t>2264-01-9</t>
  </si>
  <si>
    <t>2-Propenoic acid, 1,1'-(2,2,3,3,4,4,5,5-octafluoro-1,6-hexanediyl) ester</t>
  </si>
  <si>
    <t>25965-83-7</t>
  </si>
  <si>
    <t>2-Propenoic acid, 2-methyl-, (1,2,2,3,3,4,4,5,5,6,6-undecafluorocyclohexyl)methyl ester</t>
  </si>
  <si>
    <t>40677-94-9</t>
  </si>
  <si>
    <t>2-Propenoic acid, (1,2,2,3,3,4,4,5,5,6,6-undecafluorocyclohexyl)methyl ester</t>
  </si>
  <si>
    <t>54052-90-3</t>
  </si>
  <si>
    <t>2-Propenoic acid, 2,2,3,4,4,4-hexafluorobutyl ester</t>
  </si>
  <si>
    <t>132405-54-0</t>
  </si>
  <si>
    <t>2-Propenoic acid, 2-methyl-, 2,2,3,3,4,4,5,5,6,6,7,7,8,8,9,9,10,10,11,11,12,12,13,13,14,14,15,15,16,16,17,17,18,18,19,19,20,20,21,21,21-hentetracontafluoroheneicosyl ester</t>
  </si>
  <si>
    <t>6780-81-0</t>
  </si>
  <si>
    <t>Phosphorochloridic acid, bis(2,2,3,3,4,4,4-heptafluorobutyl) ester (8CI,9CI)</t>
  </si>
  <si>
    <t>425-67-2</t>
  </si>
  <si>
    <t>1-Butanol, 2,2,3,3,4,4,4-heptafluoro-, hydrogen phosphate (9CI)</t>
  </si>
  <si>
    <t>563-09-7</t>
  </si>
  <si>
    <t>1-Butanol, 2,2,3,3,4,4,4-heptafluoro-, 1,1',1''-phosphate</t>
  </si>
  <si>
    <t>55776-72-2</t>
  </si>
  <si>
    <t>Phosphinic acid, diphenyl-, 2,2,3,3,4,4,4-heptafluorobutyl ester (9CI)</t>
  </si>
  <si>
    <t>31430-72-5</t>
  </si>
  <si>
    <t>Phosphonic acid, P-phenyl-, bis(2,2,3,3,4,4,4-heptafluorobutyl) ester</t>
  </si>
  <si>
    <t>470-73-5</t>
  </si>
  <si>
    <t>1,3,5,2,4,6-Triazatriphosphorine, 2,2,4,4,6,6-hexakis(2,2,3,3,4,4,4-heptafluorobutoxy)-2,2,4,4,6,6-hexahydro- (7CI,8CI,9CI)</t>
  </si>
  <si>
    <t>907607-07-2</t>
  </si>
  <si>
    <t>Butanal, 2,2,3,3,4,4,4-heptafluoro-, hydrate (1:1)</t>
  </si>
  <si>
    <t>375-53-1</t>
  </si>
  <si>
    <t>Pentanal, 2,2,3,3,4,4,5,5,5-nonafluoro-</t>
  </si>
  <si>
    <t>907607-08-3</t>
  </si>
  <si>
    <t>Pentanal, 2,2,3,3,4,4,5,5,5-nonafluoro-, monohydrate (9CI)</t>
  </si>
  <si>
    <t>754-79-0</t>
  </si>
  <si>
    <t>Hexanal, 2,2,3,3,4,4,5,5,6,6,6-undecafluoro-</t>
  </si>
  <si>
    <t>63967-41-9</t>
  </si>
  <si>
    <t>Heptanal, 2,2,3,3,4,4,5,5,6,6,7,7,7-tridecafluoro-</t>
  </si>
  <si>
    <t>335-60-4</t>
  </si>
  <si>
    <t>Octanal, 2,2,3,3,4,4,5,5,6,6,7,7,8,8,8-pentadecafluoro-</t>
  </si>
  <si>
    <t>28602-51-9</t>
  </si>
  <si>
    <t>2-Propenoic acid, 2,2,3,3,4,4,4-heptafluorobutyl ester, homopolymer</t>
  </si>
  <si>
    <t>235775-84-5</t>
  </si>
  <si>
    <t>2-Propenoic acid, butyl ester, polymer with ethenyl chloroacetate, ethyl 2-propenoate, 2,2,3,3,4,4,5,5-octafluoropentyl 2-propenoate and 2,2,3,3-tetrafluoropropyl 2-propenoate (9CI)</t>
  </si>
  <si>
    <t>51035-20-2</t>
  </si>
  <si>
    <t>Oxirane, 2-(1,1,2,2,3,3,3-heptafluoropropyl)-</t>
  </si>
  <si>
    <t>1765-92-0</t>
  </si>
  <si>
    <t>Oxirane, 2-(2,2,3,3,4,4,4-heptafluorobutyl)-</t>
  </si>
  <si>
    <t>81190-28-5</t>
  </si>
  <si>
    <t>Oxirane, 2-(2,2,3,3,4,4,5,5,5-nonafluoropentyl)-</t>
  </si>
  <si>
    <t>89807-87-4</t>
  </si>
  <si>
    <t>Oxirane, 2-(1,1,2,2,3,3,4,4,4-nonafluorobutyl)-</t>
  </si>
  <si>
    <t>119285-89-1</t>
  </si>
  <si>
    <t>Oxirane, 2-[3,3,4,4,5,5,5-heptafluoro-2,2-bis(trifluoromethyl)pentyl]-</t>
  </si>
  <si>
    <t>20084-49-5</t>
  </si>
  <si>
    <t>Oxirane, 2-(2,2,3,3,4,4,5,5,6,6,7,7,8,8,8-pentadecafluorooctyl)-</t>
  </si>
  <si>
    <t>74328-57-7</t>
  </si>
  <si>
    <t>Oxirane, 2-[2,3,3,3-tetrafluoro-2-(trifluoromethyl)propyl]-</t>
  </si>
  <si>
    <t>54009-81-3</t>
  </si>
  <si>
    <t>Oxirane, 2-[2,2,3,3,4,5,5,5-octafluoro-4-(trifluoromethyl)pentyl]-</t>
  </si>
  <si>
    <t>24564-77-0</t>
  </si>
  <si>
    <t>Oxirane, 2-[2,2,3,3,4,4,5,5,6,7,7,7-dodecafluoro-6-(trifluoromethyl)heptyl]-</t>
  </si>
  <si>
    <t>1023972-12-4</t>
  </si>
  <si>
    <t>2-Heptanol, 1-(dimethylamino)-4,4,5,5,6,6,7,7,7-nonafluoro-</t>
  </si>
  <si>
    <t>189160-58-5</t>
  </si>
  <si>
    <t>2-Hexanol, 1-[bis(2-hydroxyethyl)amino]-4,4,5,5,6,6,6-heptafluoro-</t>
  </si>
  <si>
    <t>94817-79-5</t>
  </si>
  <si>
    <t>2-Undecanol, 3,3,4,4,5,5,6,6,7,7,8,8,9,9,10,10,11,11,11-nonadecafluoro-1-[(1-methylpropyl)amino]-</t>
  </si>
  <si>
    <t>58935-89-0</t>
  </si>
  <si>
    <t>2-Nonanol, 1-amino-4,4,5,5,6,6,7,7,8,9,9,9-dodecafluoro-8-(trifluoromethyl)-</t>
  </si>
  <si>
    <t>54735-87-4</t>
  </si>
  <si>
    <t>2-Undecanol, 1-amino-4,4,5,5,6,6,7,7,8,8,9,9,10,11,11,11-hexadecafluoro-10-(trifluoromethyl)-</t>
  </si>
  <si>
    <t>53626-95-2</t>
  </si>
  <si>
    <t>Octane, 1,1,1,2,2,3,3,4,4,6,6-undecafluoro-8-iodo-</t>
  </si>
  <si>
    <t>99325-17-4</t>
  </si>
  <si>
    <t>Octane, 1,1,1,2,2,3,3,4,4,6,6,8,8-tridecafluoro-8-iodo-</t>
  </si>
  <si>
    <t>272451-64-6</t>
  </si>
  <si>
    <t>Decane, 1,1,1,2,2,3,3,4,4,6,6,8,8-tridecafluoro-10-iodo-</t>
  </si>
  <si>
    <t>53826-16-7</t>
  </si>
  <si>
    <t>Octane, 1,1,1,2,2,3,3,4,4,5,5,6,6,8,8-pentadecafluoro-8-iodo-</t>
  </si>
  <si>
    <t>49676-71-3</t>
  </si>
  <si>
    <t>Decane, 1,1,1,2,2,3,3,4,4,5,5,6,6,8,8-pentadecafluoro-10-iodo-</t>
  </si>
  <si>
    <t>1225375-54-1</t>
  </si>
  <si>
    <t>1-Octanesulfonyl chloride, 3,3,5,5,6,6,7,7,8,8,8-undecafluoro-</t>
  </si>
  <si>
    <t>308-48-5</t>
  </si>
  <si>
    <t>Butane, 1,1'-oxybis[1,1,2,2,3,3,4,4,4-nonafluoro-</t>
  </si>
  <si>
    <t>92978-07-9</t>
  </si>
  <si>
    <t>Pentane, 1,1,1,2,2,3,3,4,5,5,5-undecafluoro-4-(1,1,2,2,2-pentafluoroethoxy)-</t>
  </si>
  <si>
    <t>169477-62-7</t>
  </si>
  <si>
    <t>Pentane, 1,1,1,2,2,3,3,4,4,5,5-undecafluoro-5-[1,1,2,3,3,3-hexafluoro-2-(trifluoromethyl)propoxy]-</t>
  </si>
  <si>
    <t>423-22-3</t>
  </si>
  <si>
    <t>Furan, 2,2,3,3,4,4,5-heptafluoro-5-(1,1,2,2,3,3,3-heptafluoropropyl)tetrahydro-</t>
  </si>
  <si>
    <t>2356-61-8</t>
  </si>
  <si>
    <t>Ethane, 1,1,2,2-tetrafluoro-1-(trifluoromethoxy)-</t>
  </si>
  <si>
    <t>67490-36-2</t>
  </si>
  <si>
    <t>Propane, 1,1,2,2,3,3-hexafluoro-1-(trifluoromethoxy)-</t>
  </si>
  <si>
    <t>681-08-3</t>
  </si>
  <si>
    <t>Propane, 1,1,1,3,3,3-hexafluoro-2-(trifluoromethoxy)-2-(trifluoromethyl)-</t>
  </si>
  <si>
    <t>4943-06-0</t>
  </si>
  <si>
    <t>Cyclohexane, 1,1,2,2,3,3,4,4,5,5,6-undecafluoro-6-(trifluoromethoxy)-</t>
  </si>
  <si>
    <t>358-21-4</t>
  </si>
  <si>
    <t>Ethane, 1,1'-oxybis[1,1,2,2,2-pentafluoro-</t>
  </si>
  <si>
    <t>66840-50-4</t>
  </si>
  <si>
    <t>Propane, 1,1,1,2,2,3,3-heptafluoro-3-(1,1,2,2,2-pentafluoroethoxy)-</t>
  </si>
  <si>
    <t>159752-92-8</t>
  </si>
  <si>
    <t>Benzene, 1,2,3,4,5-pentafluoro-6-(1,1,2,2,2-pentafluoroethoxy)-</t>
  </si>
  <si>
    <t>3330-15-2</t>
  </si>
  <si>
    <t>Propane, 1,1,1,2,2,3,3-heptafluoro-3-(1,2,2,2-tetrafluoroethoxy)-</t>
  </si>
  <si>
    <t>400626-82-6</t>
  </si>
  <si>
    <t>Cyclohexane, 1,1,2,2,3,3,4,5,5,6-decafluoro-4-(1,1,2,2,3,3,3-heptafluoropropoxy)-6-(1,1,2,2,2-pentafluoroethyl)-</t>
  </si>
  <si>
    <t>95842-02-7</t>
  </si>
  <si>
    <t>Propane, 1,1,1,2,3,3-hexafluoro-2,3-bis(trifluoromethoxy)-</t>
  </si>
  <si>
    <t>95842-03-8</t>
  </si>
  <si>
    <t>Propane, 1,1,1,2,3,3-hexafluoro-2,3-bis(1,1,2,2,2-pentafluoroethoxy)-</t>
  </si>
  <si>
    <t>23228-90-2</t>
  </si>
  <si>
    <t>Butane, 1,1,2,2,3,3,4,4-octafluoro-1,4-bis[1,2,2,2-tetrafluoro-1-(trifluoromethyl)ethoxy]-</t>
  </si>
  <si>
    <t>400626-83-7</t>
  </si>
  <si>
    <t>Cyclohexane, 1,1,2,2,3,3,4,5,5,6-decafluoro-4,6-bis(1,1,2,2,3,3,3-heptafluoropropoxy)-</t>
  </si>
  <si>
    <t>3330-16-3</t>
  </si>
  <si>
    <t>Propane, 1,1,1,2,3,3-hexafluoro-2-(1,1,2,2,3,3,3-heptafluoropropoxy)-3-[1,2,2-trifluoro-2-(1,2,2,2-tetrafluoroethoxy)-1-(trifluoromethyl)ethoxy]-</t>
  </si>
  <si>
    <t>92639-87-7</t>
  </si>
  <si>
    <t>Methane, tetrakis(trifluoromethoxy)-</t>
  </si>
  <si>
    <t>64028-04-2</t>
  </si>
  <si>
    <t>2,5,8,11-Tetraoxadodecane, 1,1,1,3,3,4,4,6,6,7,7,9,9,10,10,12,12,12-octadecafluoro-</t>
  </si>
  <si>
    <t>64028-06-4</t>
  </si>
  <si>
    <t>2,5,8,11,14-Pentaoxapentadecane, 1,1,1,3,3,4,4,6,6,7,7,9,9,10,10,12,12,13,13,15,15,15-docosafluoro-</t>
  </si>
  <si>
    <t>95841-80-8</t>
  </si>
  <si>
    <t>2,4,7,9-Tetraoxadecane, 1,1,1,5,5,6,6,10,10,10-decafluoro-3,3,8,8-tetrakis(trifluoromethyl)- (9CI)</t>
  </si>
  <si>
    <t>55154-18-2</t>
  </si>
  <si>
    <t>3,6,9,12,15,18-Hexaoxaheneicosane, 1,1,1,2,4,4,5,7,7,8,10,10,11,13,13,14,16,16,17,19,19,20,20,21,21,21-hexacosafluoro-5,8,11,14,17-pentakis(trifluoromethyl)-</t>
  </si>
  <si>
    <t>61098-01-9</t>
  </si>
  <si>
    <t>4,7,10,13,16,19-Hexaoxadocosane, 1,1,1,2,2,3,3,5,6,6,8,9,9,11,12,14,14,15,17,17,18,20,20,21,21,22,22,22-octacosafluoro-5,8,11,12,15,18-hexakis(trifluoromethyl)-</t>
  </si>
  <si>
    <t>97571-69-2</t>
  </si>
  <si>
    <t>1,4,7,10,13-Pentaoxacyclopentadecane, 2,2,3,3,5,5,6,6,8,8,9,9,11,11,12,12,14,14,15,15-eicosafluoro-</t>
  </si>
  <si>
    <t>58979-41-2</t>
  </si>
  <si>
    <t>3,6,9,12,15,18,21,24,27-Nonaoxatriacontane, 1,1,1,2,4,4,5,7,7,8,10,10,11,13,13,14,16,16,17,19,19,20,22,22,23,25,25,26,28,28,29,29,30,30,30-pentatriacontafluoro-5,8,11,14,17,20,23,26-octakis(trifluoromethyl)-</t>
  </si>
  <si>
    <t>27120-63-4</t>
  </si>
  <si>
    <t>3,6,9,12,15,18,21,24-Octaoxaheptacosane, 1,1,1,2,4,4,5,7,7,8,10,10,11,13,13,14,16,16,17,19,19,20,22,22,23,25,25,26,26,27,27,27-dotriacontafluoro-5,8,11,14,17,20,23-heptakis(trifluoromethyl)-</t>
  </si>
  <si>
    <t>59852-65-2</t>
  </si>
  <si>
    <t>3,6,9,12,15,18,21-Heptaoxatetracosane, 1,1,1,2,4,4,5,7,7,8,10,10,11,13,13,14,16,16,17,19,19,20,22,22,23,23,24,24,24-nonacosafluoro-5,8,11,14,17,20-hexakis(trifluoromethyl)-</t>
  </si>
  <si>
    <t>127003-77-4</t>
  </si>
  <si>
    <t>4,7,10,13-Tetraoxahexadecane, 1,1,1,2,2,3,3,5,6,6,8,9,9,11,12,14,14,15,15,16,16,16-docosafluoro-5,8,11,12-tetrakis(trifluoromethyl)-</t>
  </si>
  <si>
    <t>61098-00-8</t>
  </si>
  <si>
    <t>4,7,10,13-Tetraoxahexadecane, 1,1,1,2,2,3,3,5,6,6,8,9,11,11,12,14,14,15,15,16,16,16-docosafluoro-5,8,9,12-tetrakis(trifluoromethyl)-</t>
  </si>
  <si>
    <t>105060-59-1</t>
  </si>
  <si>
    <t>Poly[oxy(1,1,2,2,3,3-hexafluoro-1,3-propanediyl)], α-(1,1,2,2,3,3,3-heptafluoropropyl)-ω-(1,1,2,2,2-pentafluoroethoxy)-</t>
  </si>
  <si>
    <t>122998-72-5</t>
  </si>
  <si>
    <t>3,6,9,12,15,18,21,24,27,30,33,36,39,42,45-Pentadecaoxaoctatetracontane, 1,1,1,2,4,4,5,7,7,8,10,10,11,13,13,14,16,16,17,19,19,20,22,22,23,25,25,26,28,28,29,31,31,32,34,34,35,37,37,38,40,40,41,43,43,44,46,46,47,48,48,48-tripentacontafluoro-5,8,11,14,17,20,2</t>
  </si>
  <si>
    <t>52700-35-3</t>
  </si>
  <si>
    <t>Poly[oxy[trifluoro(trifluoromethyl)-1,2-ethanediyl]], α-(1,1,2,2,3,3,3-heptafluoropropyl)-ω-(1,1,2,2,2-pentafluoroethoxy)-</t>
  </si>
  <si>
    <t>129154-21-8</t>
  </si>
  <si>
    <t>Poly[oxy(1,1,2,2,3,3,4,4-octafluoro-1,4-butanediyl)], α-(heptafluoropropyl)-ω-(heptafluoropropoxy)- (9CI)</t>
  </si>
  <si>
    <t>161075-12-3</t>
  </si>
  <si>
    <t>Ethene, tetrafluoro-, oxidized, polymd., reduced, Me esters</t>
  </si>
  <si>
    <t>96513-97-2</t>
  </si>
  <si>
    <t>Propanoic acid, 2,3,3,3-tetrafluoro-2-(1,1,2,2,3,3,4,4,4-nonafluorobutoxy)-, ammonium salt (1:1)</t>
  </si>
  <si>
    <t>504435-11-4</t>
  </si>
  <si>
    <t>Propanoic acid, 2,3,3,3-tetrafluoro-2-[(1,1,2,2,3,3,4,4,5,5,5-undecafluoropentyl)oxy]-</t>
  </si>
  <si>
    <t>510774-81-9</t>
  </si>
  <si>
    <t>Propanoic acid, 2,3,3,3-tetrafluoro-2-[(1,1,2,2,3,3,4,4,5,5,5-undecafluoropentyl)oxy]-, ammonium salt (1:1)</t>
  </si>
  <si>
    <t>220369-95-9</t>
  </si>
  <si>
    <t>Propanoic acid, 2,3,3,3-tetrafluoro-2-[(1,1,2,2,3,3,4,4,5,5,5-undecafluoropentyl)oxy]-, methyl ester</t>
  </si>
  <si>
    <t>2266-82-2</t>
  </si>
  <si>
    <t>Acetic acid, difluoro(trifluoromethoxy)-, compd. with piperazine (1:1) (8CI)</t>
  </si>
  <si>
    <t>377-73-1</t>
  </si>
  <si>
    <t>Propanoic acid, 2,2,3,3-tetrafluoro-3-(trifluoromethoxy)-</t>
  </si>
  <si>
    <t>13140-29-9</t>
  </si>
  <si>
    <t>Propanoic acid, 2,3,3,3-tetrafluoro-2-(trifluoromethoxy)-</t>
  </si>
  <si>
    <t>356-69-4</t>
  </si>
  <si>
    <t>Propanoic acid, 2,2,3,3-tetrafluoro-3-(trifluoromethoxy)-, methyl ester</t>
  </si>
  <si>
    <t>42566-65-4</t>
  </si>
  <si>
    <t>Propanoic acid, 2,2,3,3-tetrafluoro-3-(trifluoromethoxy)-, anhydride with 2,2,3,3-tetrafluoro-3-(trifluoromethoxy)propanoic acid</t>
  </si>
  <si>
    <t>377-76-4</t>
  </si>
  <si>
    <t>Propanoic acid, 2,2,3,3-tetrafluoro-3-(1,1,2,2,2-pentafluoroethoxy)-</t>
  </si>
  <si>
    <t>267239-61-2</t>
  </si>
  <si>
    <t>Propanoic acid, 2,3,3,3-tetrafluoro-2-(1,1,2,2,2-pentafluoroethoxy)-</t>
  </si>
  <si>
    <t>117516-09-3</t>
  </si>
  <si>
    <t>Propanoic acid, 2,3,3,3-tetrafluoro-2-(1,1,2,2,2-pentafluoroethoxy)-, methyl ester</t>
  </si>
  <si>
    <t>378-03-0</t>
  </si>
  <si>
    <t>Propanoic acid, 2,2,3,3-tetrafluoro-3-(1,1,2,2,3,3,3-heptafluoropropoxy)-</t>
  </si>
  <si>
    <t>79630-80-1</t>
  </si>
  <si>
    <t>Propanoic acid, 2,2,3,3-tetrafluoro-3-(1,1,2,2,3,3,3-heptafluoropropoxy)-, sodium salt (1:1)</t>
  </si>
  <si>
    <t>72848-57-8</t>
  </si>
  <si>
    <t>Propanoyl chloride, 2,3,3,3-tetrafluoro-2-(1,1,2,2,3,3,3-heptafluoropropoxy)-</t>
  </si>
  <si>
    <t>13252-13-6</t>
  </si>
  <si>
    <t>GenX</t>
  </si>
  <si>
    <t>67963-75-1</t>
  </si>
  <si>
    <t>Propanoic acid, 2,3,3,3-tetrafluoro-2-(1,1,2,2,3,3,3-heptafluoropropoxy)-, sodium salt (1:1)</t>
  </si>
  <si>
    <t>67118-55-2</t>
  </si>
  <si>
    <t>Propanoic acid, 2,3,3,3-tetrafluoro-2-(1,1,2,2,3,3,3-heptafluoropropoxy)-, potassium salt (1:1)</t>
  </si>
  <si>
    <t>165951-17-7</t>
  </si>
  <si>
    <t>Propanoic acid, 2,3,3,3-tetrafluoro-2-(1,1,2,2,3,3,3-heptafluoropropoxy)-, compd. with N-propyl-1-propanamine (1:1)</t>
  </si>
  <si>
    <t>165951-18-8</t>
  </si>
  <si>
    <t>Propanoic acid, 2,3,3,3-tetrafluoro-2-(heptafluoropropoxy)-, compd. with N,N-diethylethanamine (1:1) (9CI)</t>
  </si>
  <si>
    <t>13140-34-6</t>
  </si>
  <si>
    <t>Propanoic acid, 2,3,3,3-tetrafluoro-2-(1,1,2,2,3,3,3-heptafluoropropoxy)-, methyl ester</t>
  </si>
  <si>
    <t>79851-29-9</t>
  </si>
  <si>
    <t>Propanoic acid, 2,3,3,3-tetrafluoro-2-(1,1,2,2,3,3,3-heptafluoropropoxy)-, ethyl ester</t>
  </si>
  <si>
    <t>147224-16-6</t>
  </si>
  <si>
    <t>Propanoic acid, 2,3,3,3-tetrafluoro-2-(1,1,2,2,3,3,3-heptafluoropropoxy)-, propyl ester</t>
  </si>
  <si>
    <t>147224-17-7</t>
  </si>
  <si>
    <t>Propanoic acid, 2,3,3,3-tetrafluoro-2-(1,1,2,2,3,3,3-heptafluoropropoxy)-, 1-methylethyl ester</t>
  </si>
  <si>
    <t>84123-65-9</t>
  </si>
  <si>
    <t>Propanoic acid, 2,3,3,3-tetrafluoro-2-(1,1,2,2,3,3,3-heptafluoropropoxy)-, 2-propen-1-yl ester</t>
  </si>
  <si>
    <t>147224-18-8</t>
  </si>
  <si>
    <t>Propanoic acid, 2,3,3,3-tetrafluoro-2-(1,1,2,2,3,3,3-heptafluoropropoxy)-, butyl ester</t>
  </si>
  <si>
    <t>340034-67-5</t>
  </si>
  <si>
    <t>Propanoic acid, 2,3,3,3-tetrafluoro-2-(1,1,2,2,3,3,3-heptafluoropropoxy)-, 2-methoxyethyl ester</t>
  </si>
  <si>
    <t>183873-54-3</t>
  </si>
  <si>
    <t>Propanoic acid, 2,3,3,3-tetrafluoro-2-(1,1,2,2,3,3,3-heptafluoropropoxy)-, 2-methylpropyl ester</t>
  </si>
  <si>
    <t>340034-57-3</t>
  </si>
  <si>
    <t>Propanoic acid, 2,3,3,3-tetrafluoro-2-(1,1,2,2,3,3,3-heptafluoropropoxy)-, 1-methylpropyl ester</t>
  </si>
  <si>
    <t>152718-74-6</t>
  </si>
  <si>
    <t>Propanoic acid, 2,3,3,3-tetrafluoro-2-(heptafluoropropoxy)-, trimethylsilyl ester (9CI)</t>
  </si>
  <si>
    <t>183873-55-4</t>
  </si>
  <si>
    <t>Propanoic acid, 2,3,3,3-tetrafluoro-2-(1,1,2,2,3,3,3-heptafluoropropoxy)-, pentyl ester</t>
  </si>
  <si>
    <t>183873-56-5</t>
  </si>
  <si>
    <t>Propanoic acid, 2,3,3,3-tetrafluoro-2-(1,1,2,2,3,3,3-heptafluoropropoxy)-, 3-methylbutyl ester</t>
  </si>
  <si>
    <t>183873-57-6</t>
  </si>
  <si>
    <t>Propanoic acid, 2,3,3,3-tetrafluoro-2-(1,1,2,2,3,3,3-heptafluoropropoxy)-, hexyl ester</t>
  </si>
  <si>
    <t>340034-61-9</t>
  </si>
  <si>
    <t>Propanoic acid, 2,3,3,3-tetrafluoro-2-(1,1,2,2,3,3,3-heptafluoropropoxy)-, 2-ethylhexyl ester</t>
  </si>
  <si>
    <t>147224-19-9</t>
  </si>
  <si>
    <t>Propanoic acid, 2,3,3,3-tetrafluoro-2-(1,1,2,2,3,3,3-heptafluoropropoxy)-, phenylmethyl ester</t>
  </si>
  <si>
    <t>78755-31-4</t>
  </si>
  <si>
    <t>Propanoic acid, 2,3,3,3-tetrafluoro-2-(1,1,2,2,3,3,3-heptafluoropropoxy)-, phenyl ester</t>
  </si>
  <si>
    <t>56347-79-6</t>
  </si>
  <si>
    <t>Peroxide, bis[2,3,3,3-tetrafluoro-2-(heptafluoropropoxy)-1-oxopropyl]</t>
  </si>
  <si>
    <t>95906-13-1</t>
  </si>
  <si>
    <t>Propanoic acid, 3-azido-2,3,3-trifluoro-2-(1,1,2,2,3,3,3-heptafluoropropoxy)-</t>
  </si>
  <si>
    <t>78755-41-6</t>
  </si>
  <si>
    <t>Propanoic acid, 2,3,3,3-tetrafluoro-2-(1,1,2,2,3,3,3-heptafluoropropoxy)-, cyclohexyl ester</t>
  </si>
  <si>
    <t>51502-43-3</t>
  </si>
  <si>
    <t>Propanoic acid, 2,2,3,3-tetrafluoro-3-[1,2,2,2-tetrafluoro-1-(trifluoromethyl)ethoxy]-, methyl ester</t>
  </si>
  <si>
    <t>32347-41-4</t>
  </si>
  <si>
    <t>Heptanoic acid, 2,2,3,3,4,4,5,5,6,6,7,7-dodecafluoro-7-[1,2,2,2-tetrafluoro-1-(trifluoromethyl)ethoxy]-</t>
  </si>
  <si>
    <t>86556-81-2</t>
  </si>
  <si>
    <t>Butanoic acid, 4-(1,2-dichloro-1,2,2-trifluoroethoxy)-2,2,3,3,4,4-hexafluoro-</t>
  </si>
  <si>
    <t>801212-59-9</t>
  </si>
  <si>
    <t>Butanoic acid, 2,2,3,3,4,4-hexafluoro-4-[1,2,2,2-tetrafluoro-1-(trifluoromethyl)ethoxy]-</t>
  </si>
  <si>
    <t>863090-89-5</t>
  </si>
  <si>
    <t>Butanoic acid, 2,2,3,3,4,4-hexafluoro-4-(trifluoromethoxy)-</t>
  </si>
  <si>
    <t>903523-21-7</t>
  </si>
  <si>
    <t>Acetic acid, 2-[1-(chlorodifluoromethyl)-1,2,2,2-tetrafluoroethoxy]-2,2-difluoro-</t>
  </si>
  <si>
    <t>1017237-71-6</t>
  </si>
  <si>
    <t>Propanoic acid, 2,3,3,3-tetrafluoro-2-(trifluoromethyl)-, 1,1'-anhydride, reaction products with di-Et sulfate and potassium fluoride</t>
  </si>
  <si>
    <t>172897-75-5</t>
  </si>
  <si>
    <t>Acetyl fluoride, 2,2-difluoro-2-[1,1,2,2-tetrafluoro-2-(1,1,2,2,3,3,4,4,4-nonafluorobutoxy)ethoxy]-</t>
  </si>
  <si>
    <t>137780-69-9</t>
  </si>
  <si>
    <t>Acetic acid, 2,2-difluoro-2-[1,1,2,2-tetrafluoro-2-(1,1,2,2,3,3,4,4,4-nonafluorobutoxy)ethoxy]-</t>
  </si>
  <si>
    <t>129301-40-2</t>
  </si>
  <si>
    <t>Acetic acid, 2,2-difluoro-2-[1,1,2,2-tetrafluoro-2-(1,1,2,2,3,3,4,4,4-nonafluorobutoxy)ethoxy]-, methyl ester</t>
  </si>
  <si>
    <t>261503-81-5</t>
  </si>
  <si>
    <t>Acetyl chloride, 2,2-difluoro-2-[1,1,2,2-tetrafluoro-2-(trifluoromethoxy)ethoxy]-</t>
  </si>
  <si>
    <t>151772-58-6</t>
  </si>
  <si>
    <t>Acetic acid, 2,2-difluoro-2-[1,1,2,2-tetrafluoro-2-(trifluoromethoxy)ethoxy]-</t>
  </si>
  <si>
    <t>39187-41-2</t>
  </si>
  <si>
    <t>Acetic acid, 2,2-difluoro-2-[1,1,2,2-tetrafluoro-2-(trifluoromethoxy)ethoxy]-, methyl ester</t>
  </si>
  <si>
    <t>165951-19-9</t>
  </si>
  <si>
    <t>Propanoic acid, 2,3,3,3-tetrafluoro-2-[1,1,2,3,3,3-hexafluoro-2-(heptafluoropropoxy)propoxy]-, compd. with N,N-diethylethanamine (1:1) (9CI)</t>
  </si>
  <si>
    <t>328065-29-8</t>
  </si>
  <si>
    <t>Propanoic acid, 2,3,3,3-tetrafluoro-2-[1,1,2,3,3,3-hexafluoro-2-(heptafluoropropoxy)propoxy]-, compd. with methanamine (1:1) (9CI)</t>
  </si>
  <si>
    <t>328065-54-9</t>
  </si>
  <si>
    <t>Propanoic acid, 2,3,3,3-tetrafluoro-2-[1,1,2,3,3,3-hexafluoro-2-(1,1,2,2,3,3,3-heptafluoropropoxy)propoxy]-, compd. with N-methylmethanamine (1:1)</t>
  </si>
  <si>
    <t>26131-32-8</t>
  </si>
  <si>
    <t>Propanoic acid, 2,3,3,3-tetrafluoro-2-[1,1,2,3,3,3-hexafluoro-2-(1,1,2,2,3,3,3-heptafluoropropoxy)propoxy]-, methyl ester</t>
  </si>
  <si>
    <t>76145-88-5</t>
  </si>
  <si>
    <t>Propanoic acid, 2,3,3,3-tetrafluoro-2-[1,1,2,3,3,3-hexafluoro-2-(1,1,2,2,3,3,3-heptafluoropropoxy)propoxy]-, ethyl ester</t>
  </si>
  <si>
    <t>145510-87-8</t>
  </si>
  <si>
    <t>Propanoic acid, 2,3,3,3-tetrafluoro-2-[1,1,2,3,3,3-hexafluoro-2-(1,1,2,2,3,3,3-heptafluoropropoxy)propoxy]-, propyl ester</t>
  </si>
  <si>
    <t>145510-88-9</t>
  </si>
  <si>
    <t>Propanoic acid, 2,3,3,3-tetrafluoro-2-[1,1,2,3,3,3-hexafluoro-2-(1,1,2,2,3,3,3-heptafluoropropoxy)propoxy]-, 1-methylethyl ester</t>
  </si>
  <si>
    <t>117837-58-8</t>
  </si>
  <si>
    <t>Propanoic acid, 2,3,3,3-tetrafluoro-2-[1,1,2,3,3,3-hexafluoro-2-(1,1,2,2,3,3,3-heptafluoropropoxy)propoxy]-, 2-propen-1-yl ester</t>
  </si>
  <si>
    <t>145510-89-0</t>
  </si>
  <si>
    <t>Propanoic acid, 2,3,3,3-tetrafluoro-2-[1,1,2,3,3,3-hexafluoro-2-(1,1,2,2,3,3,3-heptafluoropropoxy)propoxy]-, butyl ester</t>
  </si>
  <si>
    <t>330154-39-7</t>
  </si>
  <si>
    <t>Propanoic acid, 2,3,3,3-tetrafluoro-2-[1,1,2,3,3,3-hexafluoro-2-(1,1,2,2,3,3,3-heptafluoropropoxy)propoxy]-, 1-methylpropyl ester</t>
  </si>
  <si>
    <t>340036-47-7</t>
  </si>
  <si>
    <t>Propanoic acid, 2,3,3,3-tetrafluoro-2-[1,1,2,3,3,3-hexafluoro-2-(heptafluoropropoxy)propoxy]-, 2-methylpropyl ester (9CI)</t>
  </si>
  <si>
    <t>107368-63-8</t>
  </si>
  <si>
    <t>Propanoic acid, 2,3,3,3-tetrafluoro-2-[1,1,2,3,3,3-hexafluoro-2-(1,1,2,2,3,3,3-heptafluoropropoxy)propoxy]-, 1,2,2-trimethylpropyl ester</t>
  </si>
  <si>
    <t>140229-81-8</t>
  </si>
  <si>
    <t>Propanoic acid, 2,3,3,3-tetrafluoro-2-[1,1,2,3,3,3-hexafluoro-2-(1,1,2,2,3,3,3-heptafluoropropoxy)propoxy]-, phenylmethyl ester</t>
  </si>
  <si>
    <t>312943-34-3</t>
  </si>
  <si>
    <t>Propanoic acid, 2,3,3,3-tetrafluoro-2-[1,1,2,3,3,3-hexafluoro-2-(1,1,2,2,3,3,3-heptafluoropropoxy)propoxy]-, phenyl ester</t>
  </si>
  <si>
    <t>145510-90-3</t>
  </si>
  <si>
    <t>Propanoic acid, 2,3,3,3-tetrafluoro-2-[1,1,2,3,3,3-hexafluoro-2-(1,1,2,2,3,3,3-heptafluoropropoxy)propoxy]-, cyclohexyl ester</t>
  </si>
  <si>
    <t>1644-10-6</t>
  </si>
  <si>
    <t>Propanoyl fluoride, 2,2'-[(1,1,2,2-tetrafluoro-1,2-ethanediyl)bis(oxy)]bis[2,3,3,3-tetrafluoro-</t>
  </si>
  <si>
    <t>63863-43-4</t>
  </si>
  <si>
    <t>Methyl 2,2,3,3-tetrafluoro-3-((1,1,1,2,3,3-hexafluoro-3-((trifluoroethenyl)oxy)propan-2-yl)oxy)propanoate</t>
  </si>
  <si>
    <t>510774-77-3</t>
  </si>
  <si>
    <t>Propanoic acid, 2,3,3,3-tetrafluoro-2-[1,1,2,3,3,3-hexafluoro-2-(trifluoromethoxy)propoxy]-, ammonium salt (1:1)</t>
  </si>
  <si>
    <t>58194-00-6</t>
  </si>
  <si>
    <t>Propanoyl fluoride, 2,3,3,3-tetrafluoro-2-[1,1,2,2,3,3-hexafluoro-3-(trifluoromethoxy)propoxy]-</t>
  </si>
  <si>
    <t>69804-18-8</t>
  </si>
  <si>
    <t>Propanamide, 3-[1-[difluoro[(1,2,2-trifluoroethenyl)oxy]methyl]-1,2,2,2-tetrafluoroethoxy]-2,2,3,3-tetrafluoro-</t>
  </si>
  <si>
    <t>62361-02-8</t>
  </si>
  <si>
    <t>Butanoic acid, 4-[1-[difluoro[(1,2,2-trifluoroethenyl)oxy]methyl]-1,2,2,2-tetrafluoroethoxy]-2,2,3,3,4,4-hexafluoro-, methyl ester</t>
  </si>
  <si>
    <t>7385-65-1</t>
  </si>
  <si>
    <t>1,3-Dioxolane-2-carbonyl fluoride, 4,4,5-trifluoro-2,5-bis(trifluoromethyl)-</t>
  </si>
  <si>
    <t>7345-49-5</t>
  </si>
  <si>
    <t>1,3-Dioxolane-2-carbonyl fluoride, 4-fluoro-5-oxo-2,4-bis(trifluoromethyl)-</t>
  </si>
  <si>
    <t>330562-41-9</t>
  </si>
  <si>
    <t>Acetic acid, 2,2-difluoro-2-[1,1,2,2-tetrafluoro-2-[1,1,2,2-tetrafluoro-2-(1,1,2,2,3,3,4,4,4-nonafluorobutoxy)ethoxy]ethoxy]-</t>
  </si>
  <si>
    <t>330562-42-0</t>
  </si>
  <si>
    <t>Acetic acid, 2,2-difluoro-2-[1,1,2,2-tetrafluoro-2-[1,1,2,2-tetrafluoro-2-(1,1,2,2,3,3,4,4,4-nonafluorobutoxy)ethoxy]ethoxy]-, methyl ester</t>
  </si>
  <si>
    <t>151772-59-7</t>
  </si>
  <si>
    <t>Acetic acid, 2,2-difluoro-2-[1,1,2,2-tetrafluoro-2-[1,1,2,2-tetrafluoro-2-(trifluoromethoxy)ethoxy]ethoxy]-</t>
  </si>
  <si>
    <t>169289-58-1</t>
  </si>
  <si>
    <t>Acetic acid, 2,2-difluoro-2-[1,1,2,2-tetrafluoro-2-[1,1,2,2-tetrafluoro-2-(trifluoromethoxy)ethoxy]ethoxy]-, methyl ester</t>
  </si>
  <si>
    <t>65294-16-8</t>
  </si>
  <si>
    <t>Propanoic acid, 2,3,3,3-tetrafluoro-2-[1,1,2,3,3,3-hexafluoro-2-[1,1,2,3,3,3-hexafluoro-2-(1,1,2,2,3,3,3-heptafluoropropoxy)propoxy]propoxy]-</t>
  </si>
  <si>
    <t>39187-47-8</t>
  </si>
  <si>
    <t>Propanoic acid, 2,3,3,3-tetrafluoro-2-[1,1,2,3,3,3-hexafluoro-2-[1,1,2,3,3,3-hexafluoro-2-(1,1,2,2,3,3,3-heptafluoropropoxy)propoxy]propoxy]-, methyl ester</t>
  </si>
  <si>
    <t>65150-95-0</t>
  </si>
  <si>
    <t>3,6,9,12-Tetraoxapentadecanoic acid, 2,4,4,5,7,7,8,10,10,11,13,13,14,14,15,15,15-heptadecafluoro-2,5,8,11-tetrakis(trifluoromethyl)-</t>
  </si>
  <si>
    <t>133609-46-8</t>
  </si>
  <si>
    <t>Propanoic acid, 2,3,3,3-tetrafluoro-2-[1,1,2,3,3,3-hexafluoro-2-[1,1,2,3,3,3-hexafluoro-2-[1,1,2,3,3,3-hexafluoro-2-(1,1,2,2,3,3,3-heptafluoropropoxy)propoxy]propoxy]propoxy]-, methyl ester</t>
  </si>
  <si>
    <t>13140-24-4</t>
  </si>
  <si>
    <t>3,6,9,12,15,18-Hexaoxaheneicosanoyl fluoride, 2,4,4,5,7,7,8,10,10,11,13,13,14,16,16,17,19,19,20,20,21,21,21-tricosafluoro-2,5,8,11,14,17-hexakis(trifluoromethyl)-</t>
  </si>
  <si>
    <t>52481-85-3</t>
  </si>
  <si>
    <t>3,6,9,12,15-Pentaoxaoctadecanoic acid, 2,4,4,5,7,7,8,10,10,11,13,13,14,16,16,17,17,18,18,18-eicosafluoro-2,5,8,11,14-pentakis(trifluoromethyl)-</t>
  </si>
  <si>
    <t>13140-25-5</t>
  </si>
  <si>
    <t>3,6,9,12,15,18,21-Heptaoxatetracosanoyl fluoride, 2,4,4,5,7,7,8,10,10,11,13,13,14,16,16,17,19,19,20,22,22,23,23,24,24,24-hexacosafluoro-2,5,8,11,14,17,20-heptakis(trifluoromethyl)-</t>
  </si>
  <si>
    <t>1005033-64-6</t>
  </si>
  <si>
    <t>Propanoic acid, 2,3,3,3-tetrafluoro-2-[[1,1,2,4,4,5,7,7,8,10,10,11,13,13,14,14,15,15,15-nonadecafluoro-2,5,8,11-tetrakis(trifluoromethyl)-3,6,9,12-tetraoxapentadec-1-yl]oxy]-, methyl ester</t>
  </si>
  <si>
    <t>121368-60-3</t>
  </si>
  <si>
    <t>3,6,9,12,15,18-Hexaoxaheneicosanoic acid, 2,4,4,5,7,7,8,10,10,11,13,13,14,16,16,17,19,19,20,20,21,21,21-tricosafluoro-2,5,8,11,14,17-hexakis(trifluoromethyl)-, ethyl ester</t>
  </si>
  <si>
    <t>13140-26-6</t>
  </si>
  <si>
    <t>3,6,9,12,15,18,21,24-Octaoxaheptacosanoyl fluoride, 2,4,4,5,7,7,8,10,10,11,13,13,14,16,16,17,19,19,20,22,22,23,25,25,26,26,27,27,27-nonacosafluoro-2,5,8,11,14,17,20,23-octakis(trifluoromethyl)-</t>
  </si>
  <si>
    <t>65150-88-1</t>
  </si>
  <si>
    <t>3,6,9,12,15,18,21,24,27-Nonaoxatriacontanoyl fluoride, 2,4,4,5,7,7,8,10,10,11,13,13,14,16,16,17,19,19,20,22,22,23,25,25,26,28,28,29,29,30,30,30-dotriacontafluoro-2,5,8,11,14,17,20,23,26-nonakis(trifluoromethyl)-</t>
  </si>
  <si>
    <t>37382-64-2</t>
  </si>
  <si>
    <t>Poly[oxy[trifluoro(trifluoromethyl)-1,2-ethanediyl]], α-(1,1,2,2,3,3,3-heptafluoropropyl)-ω-[1,2,2,2-tetrafluoro-1-(fluorocarbonyl)ethoxy]-</t>
  </si>
  <si>
    <t>90317-74-1</t>
  </si>
  <si>
    <t>Poly[oxy[trifluoro(trifluoromethyl)-1,2-ethanediyl]], α-(1-carboxy-1,2,2,2-tetrafluoroethyl)-ω-(1,1,2,2,3,3,3-heptafluoropropoxy)-</t>
  </si>
  <si>
    <t>120895-92-3</t>
  </si>
  <si>
    <t>Poly[oxy(1,1,2,2,3,3-hexafluoro-1,3-propanediyl)], α-(2-carboxy-1,1,2,2-tetrafluoroethyl)-ω-(1,1,2,2,3,3,3-heptafluoropropoxy)-</t>
  </si>
  <si>
    <t>130030-19-2</t>
  </si>
  <si>
    <t>Poly(oxy(1,1,2,2-tetrafluoro-1,2-ethanediyl)), alpha-(1,1-difluoro-2-methoxy-2-oxoethyl)-omega-(1,1-difluoro-2-methoxy-2-oxoethoxy)-</t>
  </si>
  <si>
    <t>67710-48-9</t>
  </si>
  <si>
    <t>Propanamide, 2,3,3,3-tetrafluoro-2-(trifluoromethoxy)-</t>
  </si>
  <si>
    <t>13140-35-7</t>
  </si>
  <si>
    <t>Propanamide, 2,3,3,3-tetrafluoro-2-(1,1,2,2,3,3,3-heptafluoropropoxy)-</t>
  </si>
  <si>
    <t>261760-03-6</t>
  </si>
  <si>
    <t>2,4-Hexanedione, 5,6,6,6-tetrafluoro-5-(1,1,2,2,3,3,3-heptafluoropropoxy)-</t>
  </si>
  <si>
    <t>176702-71-9</t>
  </si>
  <si>
    <t>Propanamide, N,N-diethyl-2,3,3,3-tetrafluoro-2-(1,1,2,2,3,3,3-heptafluoropropoxy)-</t>
  </si>
  <si>
    <t>165663-65-0</t>
  </si>
  <si>
    <t>Propanamide, 2,3,3,3-tetrafluoro-2-(1,1,2,2,3,3,3-heptafluoropropoxy)-N-2-propen-1-yl-</t>
  </si>
  <si>
    <t>176702-72-0</t>
  </si>
  <si>
    <t>1-Propanone, 2,3,3,3-tetrafluoro-2-(1,1,2,2,3,3,3-heptafluoropropoxy)-1-(1-piperidinyl)-</t>
  </si>
  <si>
    <t>82970-41-0</t>
  </si>
  <si>
    <t>Propanamide, 2,3,3,3-tetrafluoro-2-(1,1,2,2,3,3,3-heptafluoropropoxy)-N-(phenylmethyl)-</t>
  </si>
  <si>
    <t>176702-73-1</t>
  </si>
  <si>
    <t>1-Propanone, 2,3,3,3-tetrafluoro-2-(1,1,2,2,3,3,3-heptafluoropropoxy)-1-(4-morpholinyl)-</t>
  </si>
  <si>
    <t>98873-61-1</t>
  </si>
  <si>
    <t>Propanamide, 2,3,3,3-tetrafluoro-2-(heptafluoropropoxy)-N-(1-phenylethyl)- (9CI)</t>
  </si>
  <si>
    <t>87112-48-9</t>
  </si>
  <si>
    <t>Butanamide, N-[3-(dimethyloxidoamino)propyl]-2,2,3,3,4,4-hexafluoro-4-(1,1,2,2,3,3,3-heptafluoropropoxy)-</t>
  </si>
  <si>
    <t>105936-30-9</t>
  </si>
  <si>
    <t>Propanamide, N-(2,4-dinitrophenyl)-2,3,3,3-tetrafluoro-2-(1,1,2,2,3,3,3-heptafluoropropoxy)-</t>
  </si>
  <si>
    <t>29952-92-9</t>
  </si>
  <si>
    <t>Hexanamide, 2,2,3,3,4,4,5,5,6,6-decafluoro-6-[1,2,2,2-tetrafluoro-1-(trifluoromethyl)ethoxy]-</t>
  </si>
  <si>
    <t>60308-67-0</t>
  </si>
  <si>
    <t>Propanamide, 2,3,3,3-tetrafluoro-2-[1,1,2,3,3,3-hexafluoro-2-(1,1,2,2,3,3,3-heptafluoropropoxy)propoxy]-</t>
  </si>
  <si>
    <t>87405-74-1</t>
  </si>
  <si>
    <t>3,5-Heptanedione, 1,1,1,2,6,7,7,7-octafluoro-2,6-bis(1,1,2,2,3,3,3-heptafluoropropoxy)-</t>
  </si>
  <si>
    <t>176702-74-2</t>
  </si>
  <si>
    <t>Propanamide, N,N-diethyl-2,3,3,3-tetrafluoro-2-[1,1,2,3,3,3-hexafluoro-2-(1,1,2,2,3,3,3-heptafluoropropoxy)propoxy]-</t>
  </si>
  <si>
    <t>178167-73-2</t>
  </si>
  <si>
    <t>Propanamide, N,N-dibutyl-2,3,3,3-tetrafluoro-2-[1,1,2,3,3,3-hexafluoro-2-(1,1,2,2,3,3,3-heptafluoropropoxy)propoxy]-</t>
  </si>
  <si>
    <t>137506-19-5</t>
  </si>
  <si>
    <t>Propanamide, 2,3,3,3-tetrafluoro-2-[1,1,2,3,3,3-hexafluoro-2-(1,1,2,2,3,3,3-heptafluoropropoxy)propoxy]-N-(2-hydroxyethyl)-</t>
  </si>
  <si>
    <t>178167-72-1</t>
  </si>
  <si>
    <t>Propanamide, N-butyl-2,3,3,3-tetrafluoro-2-[1,1,2,3,3,3-hexafluoro-2-(1,1,2,2,3,3,3-heptafluoropropoxy)propoxy]-</t>
  </si>
  <si>
    <t>174080-50-3</t>
  </si>
  <si>
    <t>Propanamide, 2,3,3,3-tetrafluoro-2-[1,1,2,3,3,3-hexafluoro-2-(1,1,2,2,3,3,3-heptafluoropropoxy)propoxy]-N-2-propen-1-yl-</t>
  </si>
  <si>
    <t>178167-74-3</t>
  </si>
  <si>
    <t>Propanamide, 2,3,3,3-tetrafluoro-2-[1,1,2,3,3,3-hexafluoro-2-(1,1,2,2,3,3,3-heptafluoropropoxy)propoxy]-N-phenyl-</t>
  </si>
  <si>
    <t>176702-75-3</t>
  </si>
  <si>
    <t>1-Propanone, 2,3,3,3-tetrafluoro-2-[1,1,2,3,3,3-hexafluoro-2-(1,1,2,2,3,3,3-heptafluoropropoxy)propoxy]-1-(1-piperidinyl)-</t>
  </si>
  <si>
    <t>176702-76-4</t>
  </si>
  <si>
    <t>1-Propanone, 2,3,3,3-tetrafluoro-2-[1,1,2,3,3,3-hexafluoro-2-(1,1,2,2,3,3,3-heptafluoropropoxy)propoxy]-1-(4-morpholinyl)-</t>
  </si>
  <si>
    <t>340131-92-2</t>
  </si>
  <si>
    <t>Propanamide, 2,3,3,3-tetrafluoro-2-[1,1,2,3,3,3-hexafluoro-2-(1,1,2,2,3,3,3-heptafluoropropoxy)propoxy]-N-2-pyrimidinyl-</t>
  </si>
  <si>
    <t>31339-60-3</t>
  </si>
  <si>
    <t>Propanamide, 2,3,3,3-tetrafluoro-2-[1,1,2,3,3,3-hexafluoro-2-(1,1,2,2,3,3,3-heptafluoropropoxy)propoxy]-N-2-pyridinyl-</t>
  </si>
  <si>
    <t>51445-02-4</t>
  </si>
  <si>
    <t>Propanamide, 2,3,3,3-tetrafluoro-2-[1,1,2,3,3,3-hexafluoro-2-[1,1,2,3,3,3-hexafluoro-2-(1,1,2,2,3,3,3-heptafluoropropoxy)propoxy]propoxy]-</t>
  </si>
  <si>
    <t>84166-37-0</t>
  </si>
  <si>
    <t>7,10,13-Trioxa-4-azahexadecan-1-aminium, N,N-diethyl-6,8,8,9,11,11,12,14,14,15,15,16,16,16-tetradecafluoro-N-methyl-5-oxo-6,9,12-tris(trifluoromethyl)-, iodide (1:1)</t>
  </si>
  <si>
    <t>67990-78-7</t>
  </si>
  <si>
    <t>Ethanesulfonyl fluoride, 1,1,2,2-tetrafluoro-2-(1,1,2,2,2-pentafluoroethoxy)-</t>
  </si>
  <si>
    <t>113507-82-7</t>
  </si>
  <si>
    <t>Ethanesulfonic acid, 1,1,2,2-tetrafluoro-2-(1,1,2,2,2-pentafluoroethoxy)-</t>
  </si>
  <si>
    <t>117205-07-9</t>
  </si>
  <si>
    <t>Ethanesulfonic acid, 1,1,2,2-tetrafluoro-2-(1,1,2,2,2-pentafluoroethoxy)-, potassium salt (1:1)</t>
  </si>
  <si>
    <t>113507-87-2</t>
  </si>
  <si>
    <t>Ethanesulfonic acid, 1,1,2,2-tetrafluoro-2-(1,1,2,2,2-pentafluoroethoxy)-, sodium salt (1:1)</t>
  </si>
  <si>
    <t>66137-74-4</t>
  </si>
  <si>
    <t>Ethanesulfonyl fluoride, 1,1,2,2-tetrafluoro-2-(1,1,2,2-tetrafluoro-2-iodoethoxy)-</t>
  </si>
  <si>
    <t>73606-15-2</t>
  </si>
  <si>
    <t>Ethanesulfonyl fluoride, 2-[(8-chloro-1,1,2,2,3,3,4,4,5,5,6,6,7,7,8,8-hexadecafluorooctyl)oxy]-1,1,2,2-tetrafluoro-</t>
  </si>
  <si>
    <t>104729-49-9</t>
  </si>
  <si>
    <t>Ethanesulfonyl fluoride, 1,1,2,2-tetrafluoro-2-(1,1,2,2-tetrafluoroethoxy)-</t>
  </si>
  <si>
    <t>68136-88-9</t>
  </si>
  <si>
    <t>Ethanesulfonic acid, 1,1,2,2-tetrafluoro-2-[(1,1,2,2,3,3,4,4,5,5,6,6,6-tridecafluorohexyl)oxy]-, potassium salt (1:1)</t>
  </si>
  <si>
    <t>27744-59-8</t>
  </si>
  <si>
    <t>Ethanesulfonyl fluoride, 2-[1-[difluoro(1,1,2,2,2-pentafluoroethoxy)methyl]-1,2,2,2-tetrafluoroethoxy]-1,1,2,2-tetrafluoro-</t>
  </si>
  <si>
    <t>70755-50-9</t>
  </si>
  <si>
    <t>Ethanesulfonic acid, 2-[1-[difluoro(1,1,2,2,2-pentafluoroethoxy)methyl]-1,2,2,2-tetrafluoroethoxy]-1,1,2,2-tetrafluoro-, potassium salt (1:1)</t>
  </si>
  <si>
    <t>93644-65-6</t>
  </si>
  <si>
    <t>Ethanesulfonic acid, 2-[1-[difluoro(1,1,2,2,2-pentafluoroethoxy)methyl]-1,2,2,2-tetrafluoroethoxy]-1,1,2,2-tetrafluoro-, ammonium salt (1:1)</t>
  </si>
  <si>
    <t>64346-90-3</t>
  </si>
  <si>
    <t>Ethanesulfonamide, N-(2-aminoethyl)-2-[1-[difluoro[(1,2,2-trifluoroethenyl)oxy]methyl]-1,2,2,2-tetrafluoroethoxy]-1,1,2,2-tetrafluoro-</t>
  </si>
  <si>
    <t>136049-37-1</t>
  </si>
  <si>
    <t>Methanesulfonic acid, 1-[difluoro(1,1,2,2,2-pentafluoroethoxy)methyl]-1,1-difluoro-, trimethylsilyl ester</t>
  </si>
  <si>
    <t>1620992-19-9</t>
  </si>
  <si>
    <t>1-Propene, 1,2,3,3,3-pentafluoro-1-(trifluoromethoxy)-, (1Z)-</t>
  </si>
  <si>
    <t>1621181-80-3</t>
  </si>
  <si>
    <t>1-Propene, 1,2,3,3,3-pentafluoro-1-(trifluoromethoxy)-, (1E)-</t>
  </si>
  <si>
    <t>854992-57-7</t>
  </si>
  <si>
    <t>Benzene, [(1Z)-1,2-difluoro-2-(1,1,2,2,3,3,3-heptafluoropropoxy)ethenyl]-</t>
  </si>
  <si>
    <t>84145-18-6</t>
  </si>
  <si>
    <t>Propane, 1,1,2,2,3,3-hexafluoro-1-[(1,2,2-trifluoroethenyl)oxy]-</t>
  </si>
  <si>
    <t>80962-91-0</t>
  </si>
  <si>
    <t>Propane, 1-chloro-1,1,2,2,3,3-hexafluoro-3-[(1,2,2-trifluoroethenyl)oxy]-</t>
  </si>
  <si>
    <t>64080-43-9</t>
  </si>
  <si>
    <t>1-Propene, 1,1,2,3,3-pentafluoro-3-[(1,2,2-trifluoroethenyl)oxy]-</t>
  </si>
  <si>
    <t>6037-91-8</t>
  </si>
  <si>
    <t>Ethene, 1,1,2-trifluoro-2-(1,1,2,2-tetrafluoro-2-iodoethoxy)-</t>
  </si>
  <si>
    <t>609818-38-4</t>
  </si>
  <si>
    <t>Butane, 1,1,2,2,3,3,4,4-octafluoro-1-[(1,2,2-trifluoroethenyl)oxy]-4-(trifluoromethoxy)-</t>
  </si>
  <si>
    <t>1644-11-7</t>
  </si>
  <si>
    <t>Propane, 1-[1-[difluoro[(1,2,2-trifluoroethenyl)oxy]methyl]-1,2,2,2-tetrafluoroethoxy]-1,1,2,2,3,3,3-heptafluoro-</t>
  </si>
  <si>
    <t>13846-22-5</t>
  </si>
  <si>
    <t>Propane, 1,1,2,2,3,3-hexafluoro-1,3-bis[(1,2,2-trifluoroethenyl)oxy]-</t>
  </si>
  <si>
    <t>13845-92-6</t>
  </si>
  <si>
    <t>Ethene, 1,1'-[(difluoromethylene)bis(oxy)]bis[1,2,2-trifluoro-</t>
  </si>
  <si>
    <t>1561-52-0</t>
  </si>
  <si>
    <t>Ethane, 1,1,2,2-tetrafluoro-1-iodo-2-(trifluoromethoxy)-</t>
  </si>
  <si>
    <t>1561-50-8</t>
  </si>
  <si>
    <t>Ethane, 1-chloro-1,1,2,2-tetrafluoro-2-(trifluoromethoxy)-</t>
  </si>
  <si>
    <t>139604-89-0</t>
  </si>
  <si>
    <t>Ethane, 1,1,1,2-tetrafluoro-2-iodo-2-(trifluoromethoxy)-</t>
  </si>
  <si>
    <t>107432-46-2</t>
  </si>
  <si>
    <t>Propane, 1,1,1,2,2,3,3-heptafluoro-3-(1,2,2,2-tetrafluoro-1-iodoethoxy)-</t>
  </si>
  <si>
    <t>16005-38-2</t>
  </si>
  <si>
    <t>Propane, 1,1,1,2,3,3,3-heptafluoro-2-(1,1,2,2-tetrafluoro-2-iodoethoxy)-</t>
  </si>
  <si>
    <t>16005-49-5</t>
  </si>
  <si>
    <t>Propane, 2-(2-bromo-1,1,2,2-tetrafluoroethoxy)-1,1,1,2,3,3,3-heptafluoro-</t>
  </si>
  <si>
    <t>16031-04-2</t>
  </si>
  <si>
    <t>Propane, 2-(2-chloro-1,1,2-trifluoro-2-iodoethoxy)-1,1,1,2,3,3,3-heptafluoro-</t>
  </si>
  <si>
    <t>16005-45-1</t>
  </si>
  <si>
    <t>Propane, 1,1,1,2,3,3,3-heptafluoro-2-(1,1,2,3,3,3-hexafluoro-2-iodopropoxy)-</t>
  </si>
  <si>
    <t>25080-17-5</t>
  </si>
  <si>
    <t>Butane, 1,1,2,2,3,3,4,4-octafluoro-1-iodo-4-[1,2,2,2-tetrafluoro-1-(trifluoromethyl)ethoxy]-</t>
  </si>
  <si>
    <t>25080-18-6</t>
  </si>
  <si>
    <t>Hexane, 1,1,2,2,3,3,4,4,5,5,6,6-dodecafluoro-1-iodo-6-[1,2,2,2-tetrafluoro-1-(trifluoromethyl)ethoxy]-</t>
  </si>
  <si>
    <t>25080-19-7</t>
  </si>
  <si>
    <t>Octane, 1,1,2,2,3,3,4,4,5,5,6,6,7,7,8,8-hexadecafluoro-1-iodo-8-[1,2,2,2-tetrafluoro-1-(trifluoromethyl)ethoxy]-</t>
  </si>
  <si>
    <t>85737-06-0</t>
  </si>
  <si>
    <t>Ethene, 1-(2-bromo-1,1,2,2-tetrafluoroethoxy)-1,2,2-trifluoro-</t>
  </si>
  <si>
    <t>885275-98-9</t>
  </si>
  <si>
    <t>Propane, 1,2-dibromo-1,1,2,3,3-pentafluoro-3-(trifluoromethoxy)-</t>
  </si>
  <si>
    <t>87136-78-5</t>
  </si>
  <si>
    <t>Ethane, 1-(bromodifluoromethoxy)-1,1,2,2-tetrafluoro-2-(trifluoromethoxy)-</t>
  </si>
  <si>
    <t>87136-79-6</t>
  </si>
  <si>
    <t>Ethane, 1-(chlorodifluoromethoxy)-1,1,2,2-tetrafluoro-2-(trifluoromethoxy)-</t>
  </si>
  <si>
    <t>138370-72-6</t>
  </si>
  <si>
    <t>Ethane, 1-(difluoroiodomethoxy)-1,1,2,2-tetrafluoro-2-(trifluoromethoxy)-</t>
  </si>
  <si>
    <t>1482416-44-3</t>
  </si>
  <si>
    <t>Propane, 2-(2-bromo-1,1,2,2-tetrafluoroethoxy)-1,1,1,2,3,3-hexafluoro-3-(1,1,2,2,2-pentafluoroethoxy)-</t>
  </si>
  <si>
    <t>115783-72-7</t>
  </si>
  <si>
    <t>Propane, 1-[1-[(1,2-dibromo-1,2,2-trifluoroethoxy)difluoromethyl]-1,2,2,2-tetrafluoroethoxy]-1,1,2,2,3,3,3-heptafluoro- (9CI)</t>
  </si>
  <si>
    <t>60799-27-1</t>
  </si>
  <si>
    <t>Benzene, 1-bromo-2,3,5,6-tetrafluoro-4-[1,1,2,3,3,3-hexafluoro-2-[1,1,2,3,3,3-hexafluoro-2-(1,1,2,2,3,3,3-heptafluoropropoxy)propoxy]propyl]-</t>
  </si>
  <si>
    <t>330562-47-5</t>
  </si>
  <si>
    <t>Butane, 1-[2-[2-(bromodifluoromethoxy)-1,1,2,2-tetrafluoroethoxy]-1,1,2,2-tetrafluoroethoxy]-1,1,2,2,3,3,4,4,4-nonafluoro-</t>
  </si>
  <si>
    <t>330562-45-3</t>
  </si>
  <si>
    <t>Ethane, 1-[2-(bromodifluoromethoxy)-1,1,2,2-tetrafluoroethoxy]-1,1,2,2-tetrafluoro-2-(trifluoromethoxy)- (9CI)</t>
  </si>
  <si>
    <t>1482416-51-2</t>
  </si>
  <si>
    <t>3,6,9,12-Tetraoxatetradecane, 1-bromo-1,1,2,2,4,5,5,7,8,8,10,11,11,13,13,14,14,14-octadecafluoro-4,7,10-tris(trifluoromethyl)-</t>
  </si>
  <si>
    <t>1482416-52-3</t>
  </si>
  <si>
    <t>3,6,9,12,15-Pentaoxaheptadecane, 1-bromo-1,1,2,2,4,5,5,7,8,8,10,11,11,13,14,14,16,16,17,17,17-heneicosafluoro-4,7,10,13-tetrakis(trifluoromethyl)-</t>
  </si>
  <si>
    <t>78693-85-3</t>
  </si>
  <si>
    <t>1-Propanol, 2,3,3,3-tetrafluoro-2-[(1,1,2,2,3,3,4,4,5,5,5-undecafluoropentyl)oxy]-</t>
  </si>
  <si>
    <t>226575-14-0</t>
  </si>
  <si>
    <t>1-Butene, 3,4,4,4-tetrafluoro-3-(trifluoromethoxy)-</t>
  </si>
  <si>
    <t>243139-60-8</t>
  </si>
  <si>
    <t>Oxirane, [2,3,3,3-tetrafluoro-2-(trifluoromethoxy)propyl]- (9CI)</t>
  </si>
  <si>
    <t>73320-57-7</t>
  </si>
  <si>
    <t>1-Propanol, 2,2,3-trifluoro-3-(1,1,2,2,3,3,3-heptafluoropropoxy)-</t>
  </si>
  <si>
    <t>26537-88-2</t>
  </si>
  <si>
    <t>1-Propanol, 2,3,3,3-tetrafluoro-2-(1,1,2,2,3,3,3-heptafluoropropoxy)-</t>
  </si>
  <si>
    <t>1152098-94-6</t>
  </si>
  <si>
    <t>1-Butene, 3,3,4,4-tetrafluoro-4-(1,1,2,2,3,3,3-heptafluoropropoxy)-</t>
  </si>
  <si>
    <t>243128-38-3</t>
  </si>
  <si>
    <t>Butane, 1,1,1,2-tetrafluoro-2-(1,1,2,2,3,3,3-heptafluoropropoxy)-4-iodo-</t>
  </si>
  <si>
    <t>131628-34-7</t>
  </si>
  <si>
    <t>1-Butene, 3,4,4,4-tetrafluoro-3-(1,1,2,2,3,3,3-heptafluoropropoxy)-</t>
  </si>
  <si>
    <t>243128-41-8</t>
  </si>
  <si>
    <t>1-Pentanol, 4,5,5,5-tetrafluoro-4-(1,1,2,2,3,3,3-heptafluoropropoxy)-</t>
  </si>
  <si>
    <t>119511-16-9</t>
  </si>
  <si>
    <t>1-Propene, 3-[2,3,3,3-tetrafluoro-2-(1,1,2,2,3,3,3-heptafluoropropoxy)propoxy]-</t>
  </si>
  <si>
    <t>243128-40-7</t>
  </si>
  <si>
    <t>Pentanoic acid, 4,5,5,5-tetrafluoro-4-(1,1,2,2,3,3,3-heptafluoropropoxy)-</t>
  </si>
  <si>
    <t>96250-49-6</t>
  </si>
  <si>
    <t>2-Propenoic acid, 2-fluoro-, 2,3,3,3-tetrafluoro-2-(1,1,2,2,3,3,3-heptafluoropropoxy)propyl ester</t>
  </si>
  <si>
    <t>25080-20-0</t>
  </si>
  <si>
    <t>Butane, 1,1,2,2-tetrafluoro-4-iodo-1-[1,2,2,2-tetrafluoro-1-(trifluoromethyl)ethoxy]-</t>
  </si>
  <si>
    <t>25080-24-4</t>
  </si>
  <si>
    <t>Hexane, 1,1,2,2,3,3,4,4-octafluoro-6-iodo-1-[1,2,2,2-tetrafluoro-1-(trifluoromethyl)ethoxy]-</t>
  </si>
  <si>
    <t>28793-36-4</t>
  </si>
  <si>
    <t>Pentanoic acid, 4,4,5,5-tetrafluoro-5-[1,2,2,2-tetrafluoro-1-(trifluoromethyl)ethoxy]-</t>
  </si>
  <si>
    <t>25080-25-5</t>
  </si>
  <si>
    <t>Octane, 1,1,2,2,3,3,4,4,5,5,6,6-dodecafluoro-8-iodo-1-[1,2,2,2-tetrafluoro-1-(trifluoromethyl)ethoxy]-</t>
  </si>
  <si>
    <t>152914-73-3</t>
  </si>
  <si>
    <t>Ethanol, 2,2-difluoro-2-[1,1,2,2-tetrafluoro-2-(1,1,2,2,3,3,4,4,4-nonafluorobutoxy)ethoxy]-</t>
  </si>
  <si>
    <t>330562-43-1</t>
  </si>
  <si>
    <t>Ethanol, 2,2-difluoro-2-[1,1,2,2-tetrafluoro-2-(trifluoromethoxy)ethoxy]-</t>
  </si>
  <si>
    <t>14548-74-4</t>
  </si>
  <si>
    <t>1-Propanol, 2,3,3,3-tetrafluoro-2-[1,1,2,3,3,3-hexafluoro-2-(1,1,2,2,3,3,3-heptafluoropropoxy)propoxy]-</t>
  </si>
  <si>
    <t>17559-01-2</t>
  </si>
  <si>
    <t>2-Propenoic acid, 2,3,3,3-tetrafluoro-2-[1,1,2,3,3,3-hexafluoro-2-(1,1,2,2,3,3,3-heptafluoropropoxy)propoxy]propyl ester</t>
  </si>
  <si>
    <t>1383437-42-0</t>
  </si>
  <si>
    <t>2λ5,4λ5,6λ5-1,3,5,2,4,6-Triazatriphosphorine, 2,2,4,4,6,6-hexakis[2,3,3,3-tetrafluoro-2-[1,1,2,3,3,3-hexafluoro-2-(1,1,2,2,3,3,3-heptafluoropropoxy)propoxy]propoxy]-</t>
  </si>
  <si>
    <t>317817-24-6</t>
  </si>
  <si>
    <t>Ethanol, 2,2-difluoro-2-[1,1,2,2-tetrafluoro-2-[1,1,2,2-tetrafluoro-2-(1,1,2,2,3,3,4,4,4-nonafluorobutoxy)ethoxy]ethoxy]-</t>
  </si>
  <si>
    <t>147492-57-7</t>
  </si>
  <si>
    <t>Ethanol, 2,2-difluoro-2-[1,1,2,2-tetrafluoro-2-[1,1,2,2-tetrafluoro-2-(trifluoromethoxy)ethoxy]ethoxy]-</t>
  </si>
  <si>
    <t>14620-81-6</t>
  </si>
  <si>
    <t>1-Propanol, 2,3,3,3-tetrafluoro-2-[1,1,2,3,3,3-hexafluoro-2-[1,1,2,3,3,3-hexafluoro-2-(1,1,2,2,3,3,3-heptafluoropropoxy)propoxy]propoxy]-</t>
  </si>
  <si>
    <t>928655-42-9</t>
  </si>
  <si>
    <t>1-Pentanamine, 4,5,5,5-tetrafluoro-4-[1,1,2,3,3,3-hexafluoro-2-[1,1,2,3,3,3-hexafluoro-2-(1,1,2,2,3,3,3-heptafluoropropoxy)propoxy]propoxy]-N-propyl-</t>
  </si>
  <si>
    <t>223929-64-4</t>
  </si>
  <si>
    <t>Butanedioic acid, 2-hexadecyl-, 1-[5-[[5-[[1,1,2,2,3,3,4,4,5,5-decafluoro-5-(1,1,2,2,3,3,4,4,4-nonafluorobutoxy)pentyl]oxy]-1,1,2,2,3,3,4,4,5,5-decafluoropentyl]oxy]-2,2,3,3,4,4,5,5-octafluoropentyl] ester</t>
  </si>
  <si>
    <t>330562-44-2</t>
  </si>
  <si>
    <t>Ethanol, 2,2'-[oxybis[(1,1,2,2-tetrafluoro-2,1-ethanediyl)oxy]]bis[2,2-difluoro-</t>
  </si>
  <si>
    <t>141977-66-4</t>
  </si>
  <si>
    <t>1-Propanol, 2,3,3,3-tetrafluoro-2-[1,1,2,3,3,3-hexafluoro-2-[1,1,2,3,3,3-hexafluoro-2-[1,1,2,3,3,3-hexafluoro-2-(1,1,2,2,3,3,3-heptafluoropropoxy)propoxy]propoxy]propoxy]-</t>
  </si>
  <si>
    <t>27617-34-1</t>
  </si>
  <si>
    <t>3,6,9,12,15-Pentaoxaoctadecan-1-ol, 2,4,4,5,7,7,8,10,10,11,13,13,14,16,16,17,17,18,18,18-eicosafluoro-2,5,8,11,14-pentakis(trifluoromethyl)-</t>
  </si>
  <si>
    <t>167631-99-4</t>
  </si>
  <si>
    <t>3,6,9,12,15,18-Hexaoxaheneicosan-1-ol, 2,4,4,5,7,7,8,10,10,11,13,13,14,16,16,17,19,19,20,20,21,21,21-tricosafluoro-2,5,8,11,14,17-hexakis(trifluoromethyl)-</t>
  </si>
  <si>
    <t>146191-87-9</t>
  </si>
  <si>
    <t>Poly[oxy(1,1,2,2,3,3,4,4-octafluoro-1,4-butanediyl)], α-(1,1,2,2,3,3-hexafluoro-4-hydroxybutyl)-ω-(1,1,2,2,3,3-hexafluoro-4-hydroxybutoxy)-</t>
  </si>
  <si>
    <t>146349-51-1</t>
  </si>
  <si>
    <t>Poly[oxy(1,1,2,2,3,3-hexafluoro-1,3-propanediyl)], α-(1,1,2,2,3,3,3-heptafluoropropyl)-ω-(1,1,2,2-tetrafluoro-3-hydroxypropoxy)-</t>
  </si>
  <si>
    <t>219795-01-4</t>
  </si>
  <si>
    <t>Poly[oxy(1,1,2,2,3,3,4,4,5,5-decafluoro-1,5-pentanediyl)], α-[5-[[2-(carboxymethyl)-1-oxooctadecyl]oxy]-1,1,2,2,3,3,4,4-octafluoropentyl]-ω-(nonafluorobutoxy)- (9CI)</t>
  </si>
  <si>
    <t>61894-06-2</t>
  </si>
  <si>
    <t>2,4-Hexanedione, 1,1-difluoro-5,5-dimethyl-1-(trifluoromethoxy)-</t>
  </si>
  <si>
    <t>80289-21-0</t>
  </si>
  <si>
    <t>Copper, bis[1,1,2,2-tetrafluoro-6,6-dimethyl-1-(trifluoromethoxy)-3,5-heptanedionato-κO3,κO5]-</t>
  </si>
  <si>
    <t>722470-55-5</t>
  </si>
  <si>
    <t>Methanone, (4-bromophenyl)[5-[difluoro(trifluoromethoxy)methyl]-4,5-dihydro-5-hydroxy-3-methyl-1H-pyrazol-1-yl]-</t>
  </si>
  <si>
    <t>60308-66-9</t>
  </si>
  <si>
    <t>Propanenitrile, 2,3,3,3-tetrafluoro-2-(1,1,2,2,3,3,3-heptafluoropropoxy)-</t>
  </si>
  <si>
    <t>67118-49-4</t>
  </si>
  <si>
    <t>3-Pentanone, 1,1,1,2,4,5,5,5-octafluoro-2,4-bis(1,1,2,2,3,3,3-heptafluoropropoxy)-</t>
  </si>
  <si>
    <t>129051-93-0</t>
  </si>
  <si>
    <t>Benzene, 1-ethenyl-3-[1,1,2-trifluoro-2-(1,1,2,2,3,3,3-heptafluoropropoxy)ethoxy]-</t>
  </si>
  <si>
    <t>129051-94-1</t>
  </si>
  <si>
    <t>Benzene, 1-ethenyl-2-[1,1,2-trifluoro-2-(1,1,2,2,3,3,3-heptafluoropropoxy)ethoxy]-</t>
  </si>
  <si>
    <t>1622868-66-9</t>
  </si>
  <si>
    <t>2-Propenoic acid, 2,3,3,3-tetrafluoro-2-(1,1,2,2,3,3,3-heptafluoropropoxy)-1,1-bis(trifluoromethyl)propyl ester</t>
  </si>
  <si>
    <t>154717-36-9</t>
  </si>
  <si>
    <t>Bicyclo[2.2.1]hept-2-ene, 5,5,6-trifluoro-6-(1,1,2,2,3,3,3-heptafluoropropoxy)-</t>
  </si>
  <si>
    <t>1268707-97-6</t>
  </si>
  <si>
    <t>1,3-Benzenedicarboxylic acid, 5-[1,1,2-trifluoro-2-(1,1,2,2,3,3,3-heptafluoropropoxy)ethoxy]-</t>
  </si>
  <si>
    <t>262617-19-6</t>
  </si>
  <si>
    <t>Tricyclo[4.2.1.02,5]non-7-ene, 3,3,4-trifluoro-4-(heptafluoropropoxy)- (9CI)</t>
  </si>
  <si>
    <t>1233312-87-2</t>
  </si>
  <si>
    <t>Benzenemethanol, 3,4,5-tris[1,1,2-trifluoro-2-(1,1,2,2,3,3,3-heptafluoropropoxy)ethoxy]-</t>
  </si>
  <si>
    <t>1233312-86-1</t>
  </si>
  <si>
    <t>Benzoic acid, 3,4,5-tris[1,1,2-trifluoro-2-(1,1,2,2,3,3,3-heptafluoropropoxy)ethoxy]-, methyl ester</t>
  </si>
  <si>
    <t>62512-90-7</t>
  </si>
  <si>
    <t>Phosphine, tris[2,3,5,6-tetrafluoro-4-[1,1,2,3,3,3-hexafluoro-2-(heptafluoropropoxy)propyl]phenyl]- (9CI)</t>
  </si>
  <si>
    <t>133384-08-4</t>
  </si>
  <si>
    <t>1H-Benzotriazole, 1-[2,3,3,3-tetrafluoro-2-(1,1,2,2,3,3,3-heptafluoropropoxy)-1-(1-piperidinyl)propyl]-</t>
  </si>
  <si>
    <t>144862-40-8</t>
  </si>
  <si>
    <t>Uridine, 5-[1,2,2,2-tetrafluoro-1-(heptafluoropropoxy)ethyl]- (9CI)</t>
  </si>
  <si>
    <t>78740-39-3</t>
  </si>
  <si>
    <t>2-Butanol, 1,1,1,3,3,4,4-heptafluoro-4-[1,2,2,2-tetrafluoro-1-(trifluoromethyl)ethoxy]-2-(trifluoromethyl)-, lithium salt (1:1)</t>
  </si>
  <si>
    <t>304658-31-9</t>
  </si>
  <si>
    <t>4-Morpholinepropanoic acid, α,β,β,2,2,3,3,5,5,6,6-undecafluoro-α-(trifluoromethyl)-, 4'-hydroxy[1,1'-biphenyl]-4-yl ester</t>
  </si>
  <si>
    <t>363158-84-3</t>
  </si>
  <si>
    <t>Butanoic acid, 3,3,4,4-tetrafluoro-4-[1,1,2,2-tetrafluoro-2-(fluorosulfonyl)ethoxy]-</t>
  </si>
  <si>
    <t>217824-95-8</t>
  </si>
  <si>
    <t>Benzenemethanol, α-[difluoro[1,1,2,2-tetrafluoro-2-(pentafluoroethoxy)ethoxy]methyl]-2,3,4,5,6-pentafluoro-α-(pentafluorophenyl)- (9CI)</t>
  </si>
  <si>
    <t>67727-74-6</t>
  </si>
  <si>
    <t>1-Propanone, 1-(4-bromophenyl)-2,3,3,3-tetrafluoro-2-[1,1,2,3,3,3-hexafluoro-2-(1,1,2,2,3,3,3-heptafluoropropoxy)propoxy]-</t>
  </si>
  <si>
    <t>76145-90-9</t>
  </si>
  <si>
    <t>1H-Benzimidazole, 2-[1,2,2,2-tetrafluoro-1-[1,1,2,3,3,3-hexafluoro-2-(1,1,2,2,3,3,3-heptafluoropropoxy)propoxy]ethyl]-</t>
  </si>
  <si>
    <t>70627-97-3</t>
  </si>
  <si>
    <t>1-Propanone, 2,3,3,3-tetrafluoro-2-[1,1,2,3,3,3-hexafluoro-2-(1,1,2,2,3,3,3-heptafluoropropoxy)propoxy]-1-(2,3,4,5,6-pentafluorophenyl)-</t>
  </si>
  <si>
    <t>709620-35-9</t>
  </si>
  <si>
    <t>Cyclobutane, 3-ethenyl-1,1,2-trifluoro-2-[1,1,2,2-tetrafluoro-2-[1,1,2,2-tetrafluoro-2-[1,1,2,2-tetrafluoro-2-(trifluoromethoxy)ethoxy]ethoxy]ethoxy]-</t>
  </si>
  <si>
    <t>128840-50-6</t>
  </si>
  <si>
    <t>Poly[oxy(1,1,2,2,3,3,4,4-octafluoro-1,4-butanediyl)], α-hydro-ω-hydroxy-</t>
  </si>
  <si>
    <t>1276043-56-1</t>
  </si>
  <si>
    <t>Poly[oxy[trifluoro(trifluoromethyl)-1,2-ethanediyl]], α-[1-[[2,3-bis[(2-fluoro-1-oxo-2-propen-1-yl)oxy]propoxy]methyl]-1,2,2,2-tetrafluoroethyl]-ω-[(1,1,2,3,3-pentafluoro-2-propen-1-yl)oxy]-</t>
  </si>
  <si>
    <t>1621858-40-9</t>
  </si>
  <si>
    <t>2-Propenoic acid, 2-fluoro-, 2,3,3,3-tetrafluoro-2-[1,1,2,3,3,3-hexafluoro-2-[(1,1,2-trifluoro-2-propen-1-yl)oxy]propoxy]propyl ester, polymer with 2,3,3,3-tetrafluoro-2-[1,1,2,3,3,3-hexafluoro-2-[(1,1,2-trifluoro-2-propen-1-yl)oxy]propoxy]-1-propanol</t>
  </si>
  <si>
    <t>1646599-55-4</t>
  </si>
  <si>
    <t>Poly[oxy(1,1,2,2-tetrafluoro-1,2-ethanediyl)], α-(2,2,2-trifluoroacetyl)-ω-[(2,2,2-trifluoroacetyl)oxy]-</t>
  </si>
  <si>
    <t>204316-01-8</t>
  </si>
  <si>
    <t>Silane, trimethyl(1,1,2,2,3,3,4,4,4-nonafluorobutyl)-</t>
  </si>
  <si>
    <t>135841-49-5</t>
  </si>
  <si>
    <t>Silane, trimethyl(1,1,2,2,3,3,4,4,5,5,6,6,6-tridecafluorohexyl)-</t>
  </si>
  <si>
    <t>198283-43-1</t>
  </si>
  <si>
    <t>Silane, (1,1,2,2,3,3,4,4,5,5,6,6,7,7,8,8,8-heptadecafluorooctyl)dimethyl-</t>
  </si>
  <si>
    <t>52112-19-3</t>
  </si>
  <si>
    <t>Silane, (heptadecafluorooctyl)trimethyl- (9CI)</t>
  </si>
  <si>
    <t>96305-13-4</t>
  </si>
  <si>
    <t>Silane, triethoxy(1,1,2,2,3,3,4,4,5,5,6,6,7,7,8,8,8-heptadecafluorooctyl)-</t>
  </si>
  <si>
    <t>254095-33-5</t>
  </si>
  <si>
    <t>Silane, triethoxy(1,1,2,2,3,3,4,4,5,5,6,6,7,7,8,8,9,9,10,10,10-heneicosafluorodecyl)-</t>
  </si>
  <si>
    <t>3834-42-2</t>
  </si>
  <si>
    <t>Silane, (1,1,2,2,3,3,3-heptafluoropropyl)trimethyl-</t>
  </si>
  <si>
    <t>2708-03-4</t>
  </si>
  <si>
    <t>2-Propenoic acid, 1,1,2,2,3,3,4,4,4-nonafluorobutyl ester</t>
  </si>
  <si>
    <t>15498-45-0</t>
  </si>
  <si>
    <t>2-Propenoic acid, 1,1,2,2,3,3,4,4,5,5,6,6,7,7,8,8,8-heptadecafluorooctyl ester</t>
  </si>
  <si>
    <t>96724-20-8</t>
  </si>
  <si>
    <t>2-Propenoic acid, 2-methyl-, 1,1,2,2,3,3,4,4,5,5,6,6,7,7,7-pentadecafluoroheptyl ester</t>
  </si>
  <si>
    <t>92681-65-7</t>
  </si>
  <si>
    <t>2-Octanol, 1,1,1,2,3,3,4,4,5,5,6,6,7,7,8,8,8-heptadecafluoro-, carbamate (9CI)</t>
  </si>
  <si>
    <t>152682-85-4</t>
  </si>
  <si>
    <t>2-Butenedioic acid, 1-(1,1,2,2,3,3,4,4,5,5,6,6,7,7,8,8,8-heptadecafluorooctyl) ester</t>
  </si>
  <si>
    <t>229957-05-5</t>
  </si>
  <si>
    <t>2-Butenedioic acid (2Z)-, 1-(1,1,2,2,3,3,4,4,5,5,6,6,7,7,8,8,8-heptadecafluorooctyl) ester</t>
  </si>
  <si>
    <t>243977-25-5</t>
  </si>
  <si>
    <t>Butanedioic acid, 2-methylene-, 1,4-bis(1,1,2,2,3,3,4,4,5,5,6,6,7,7,8,8,8-heptadecafluorooctyl) ester</t>
  </si>
  <si>
    <t>234096-30-1</t>
  </si>
  <si>
    <t>2-Butenedioic acid (2Z)-, 1,4-bis(1,1,2,2,3,3,4,4,5,5,6,6,7,7,8,8,8-heptadecafluorooctyl) ester</t>
  </si>
  <si>
    <t>934166-50-4</t>
  </si>
  <si>
    <t>2-Butenedioic acid (2E)-, 1,4-bis(1,1,2,2,3,3,4,4,5,5,6,6,7,7,8,8,8-heptadecafluorooctyl) ester</t>
  </si>
  <si>
    <t>91998-13-9</t>
  </si>
  <si>
    <t>Benzenesulfonic acid, 4-[(1,1,2,2,3,3,4,4,5,5,6,6,7,7,8,8,9,9,9-nonadecafluorononyl)oxy]-, sodium salt (1:1)</t>
  </si>
  <si>
    <t>96573-73-8</t>
  </si>
  <si>
    <t>1,3-Benzenediamine, 4-[(1,1,2,2,3,3,4,4,5,5,6,6,7,7,8,8,8-heptadecafluorooctyl)oxy]-</t>
  </si>
  <si>
    <t>89932-76-3</t>
  </si>
  <si>
    <t>Benzenesulfonamide, 4-[(1,1,2,2,3,3,4,4,5,5,6,6,7,7,8,8,8-heptadecafluorooctyl)oxy]-</t>
  </si>
  <si>
    <t>62315-14-4</t>
  </si>
  <si>
    <t>4-Pyridinecarboxamide, N-[4-(1,1,2,2,3,3,4,4,4-nonafluorobutoxy)phenyl]-</t>
  </si>
  <si>
    <t>62315-29-1</t>
  </si>
  <si>
    <t>4-Pyridinecarboxamide, N-[4-(1,1,2,2,3,3,4,4,4-nonafluorobutoxy)phenyl]-, hydrochloride (1:1)</t>
  </si>
  <si>
    <t>62315-07-5</t>
  </si>
  <si>
    <t>3-Pyridinecarboxamide, N-[4-(1,1,2,2,3,3,4,4,4-nonafluorobutoxy)phenyl]-</t>
  </si>
  <si>
    <t>62315-22-4</t>
  </si>
  <si>
    <t>3-Pyridinecarboxamide, N-[4-(1,1,2,2,3,3,4,4,4-nonafluorobutoxy)phenyl]-, hydrochloride (1:1)</t>
  </si>
  <si>
    <t>16500-37-1</t>
  </si>
  <si>
    <t>2-Butanol, 1,1,1,3,4,4,4-heptafluoro-2,3-bis(trifluoromethyl)-</t>
  </si>
  <si>
    <t>57024-21-2</t>
  </si>
  <si>
    <t>2-Propanol, 1,1,1,2,3,3,3-heptafluoro-, 2-benzoate</t>
  </si>
  <si>
    <t>230295-05-3</t>
  </si>
  <si>
    <t>Butanedioic acid, 2-methylene-, 4-(1,1,2,2,3,3,4,4,5,5,6,6,7,7,8,8,8-heptadecafluorooctyl) ester</t>
  </si>
  <si>
    <t>1998-67-0</t>
  </si>
  <si>
    <t>Hexane, 1,1,1,2,2,3,3,4,5,5,6,6,6-tridecafluoro-</t>
  </si>
  <si>
    <t>30320-28-6</t>
  </si>
  <si>
    <t>Pentane, 1,1,1,2,2,3,3,5,5,5-decafluoro-4-(trifluoromethyl)-</t>
  </si>
  <si>
    <t>29971-79-7</t>
  </si>
  <si>
    <t>Pentane, 1,1,1,2,2,3,3,5,5,5-decafluoro-4,4-bis(trifluoromethyl)-</t>
  </si>
  <si>
    <t>2264-03-1</t>
  </si>
  <si>
    <t>Pentadecane, 1,1,1,2,2,3,3,4,4,5,5,6,6,7,7,8,8,9,9,10,10,11,11,12,12,13,13,14,14,15,15,15-dotriacontafluoro-</t>
  </si>
  <si>
    <t>24768-65-8</t>
  </si>
  <si>
    <t>Octadecane, 1,1,1,2,2,3,3,4,4,5,5,6,6,7,7,8,8,9,9,10,10,11,11,12,12,13,13,14,14,15,15,16,16,17,17,18,18,18-octatriacontafluoro-</t>
  </si>
  <si>
    <t>1127427-64-8</t>
  </si>
  <si>
    <t>Docosane, 1,1,1,2,2,3,3,4,4,5,5,6,6,7,7,8,8,9,9,10,10,11,11,12,12,13,13,14,14,15,15,16,16,17,17,18,18,19,19,20,20,21,21,22,22,22-hexatetracontafluoro-</t>
  </si>
  <si>
    <t>1766-41-2</t>
  </si>
  <si>
    <t>Tetracosane, 1,1,1,2,2,3,3,4,4,5,5,6,6,7,7,8,8,9,9,10,10,11,11,12,12,13,13,14,14,15,15,16,16,17,17,18,18,19,19,20,20,21,21,22,22,23,23,24,24,24-pentacontafluoro-</t>
  </si>
  <si>
    <t>54326-26-0</t>
  </si>
  <si>
    <t>Benzene, 1,2,3,4,5-pentafluoro-6-(1,1,2,2,3,3,3-heptafluoropropyl)-</t>
  </si>
  <si>
    <t>19108-38-4</t>
  </si>
  <si>
    <t>Benzene, 1,2,3,4,5-pentafluoro-6-(1,1,2,2,3,3,4,4,4-nonafluorobutyl)-</t>
  </si>
  <si>
    <t>374-59-4</t>
  </si>
  <si>
    <t>Cyclohexane, 1,1,2,2,3,3,4,4,5,5,6-undecafluoro-6-(1,1,2,2,3,3,3-heptafluoropropyl)-</t>
  </si>
  <si>
    <t>54387-09-6</t>
  </si>
  <si>
    <t>Benzene, 1,2,3,4,5-pentafluoro-6-(1,1,2,2,3,3,4,4,5,5,6,6,7,7,8,8,8-heptadecafluorooctyl)-</t>
  </si>
  <si>
    <t>118694-32-9</t>
  </si>
  <si>
    <t>Dodecane, 1,1,1,2,3,3,4,4,5,5,6,6,7,7,8,8,9,9,10,10,11,12,12,12-tetracosafluoro-2,11-bis(trifluoromethyl)-</t>
  </si>
  <si>
    <t>17480-16-9</t>
  </si>
  <si>
    <t>Benzene, 1,2,3,4,5-pentafluoro-6-[1,2,2,2-tetrafluoro-1-(trifluoromethyl)ethyl]-</t>
  </si>
  <si>
    <t>20017-49-6</t>
  </si>
  <si>
    <t>Benzene, 1,2,4,5-tetrafluoro-3-[1,2,2,2-tetrafluoro-1-(trifluoromethyl)ethyl]-6-(trifluoromethyl)-</t>
  </si>
  <si>
    <t>112754-12-8</t>
  </si>
  <si>
    <t>Benzene, 1,2,3,4-tetrafluoro-5-[1,2,2,2-tetrafluoro-1-(trifluoromethyl)ethyl]-6-(trifluoromethyl)-</t>
  </si>
  <si>
    <t>423-02-9</t>
  </si>
  <si>
    <t>Cyclohexane, 1,1,2,2,3,3,4,4,5,5,6-undecafluoro-6-[1,2,2,2-tetrafluoro-1-(trifluoromethyl)ethyl]-</t>
  </si>
  <si>
    <t>103634-36-2</t>
  </si>
  <si>
    <t>Bicyclo[4.2.0]octa-1,3,5-triene, 2,3,4,5,7,7,8-heptafluoro-8-[1,2,2,2-tetrafluoro-1-(trifluoromethyl)ethyl]-</t>
  </si>
  <si>
    <t>307-08-4</t>
  </si>
  <si>
    <t>1H-Fluorene, 1,1,2,2,3,3,4,4,4a,4b,5,5,6,6,7,7,8,8,8a,9,9,9a-docosafluorododecahydro-</t>
  </si>
  <si>
    <t>1584-00-5</t>
  </si>
  <si>
    <t>2-Hexene, 1,1,1,2,3,4,4,5,5,6,6,6-dodecafluoro-</t>
  </si>
  <si>
    <t>67899-37-0</t>
  </si>
  <si>
    <t>2-Hexene, 1,1,1,2,3,4,4,5,5,6,6,6-dodecafluoro-, (2E)-</t>
  </si>
  <si>
    <t>1582-32-7</t>
  </si>
  <si>
    <t>2-Heptene, 1,1,1,2,3,4,4,5,5,6,6,7,7,7-tetradecafluoro-</t>
  </si>
  <si>
    <t>71039-88-8</t>
  </si>
  <si>
    <t>3-Heptene, 1,1,1,2,2,3,4,5,5,6,6,7,7,7-tetradecafluoro-</t>
  </si>
  <si>
    <t>24010-46-6</t>
  </si>
  <si>
    <t>2-Heptene, 1,1,1,2,3,4,4,5,5,6,6,7,7,7-tetradecafluoro-, (2E)-</t>
  </si>
  <si>
    <t>100646-05-7</t>
  </si>
  <si>
    <t>3-Heptene, 1,1,1,2,2,3,4,5,5,6,6,7,7,7-tetradecafluoro-, (3E)-</t>
  </si>
  <si>
    <t>65500-50-7</t>
  </si>
  <si>
    <t>2-Octene, 1,1,1,2,3,4,4,5,5,6,6,7,7,8,8,8-hexadecafluoro-</t>
  </si>
  <si>
    <t>31143-13-2</t>
  </si>
  <si>
    <t>2-Octene, 1,1,1,2,3,4,4,5,5,6,6,7,7,8,8,8-hexadecafluoro-, (2E)-</t>
  </si>
  <si>
    <t>66256-52-8</t>
  </si>
  <si>
    <t>1-Undecene, 1,1,2,3,3,4,4,5,5,6,6,7,7,8,8,9,9,10,10,11,11,11-docosafluoro-</t>
  </si>
  <si>
    <t>1828-40-6</t>
  </si>
  <si>
    <t>1-Dodecene, 1,1,2,3,3,4,4,5,5,6,6,7,7,8,8,9,9,10,10,11,11,12,12,12-tetracosafluoro-</t>
  </si>
  <si>
    <t>66325-97-1</t>
  </si>
  <si>
    <t>1-Tridecene, 1,1,2,3,3,4,4,5,5,6,6,7,7,8,8,9,9,10,10,11,11,12,12,13,13,13-hexacosafluoro-</t>
  </si>
  <si>
    <t>88022-46-2</t>
  </si>
  <si>
    <t>2-Hexenoic acid, 2,3,4,4,5,5,6,6,6-nonafluoro-, methyl ester</t>
  </si>
  <si>
    <t>92604-91-6</t>
  </si>
  <si>
    <t>3-Decen-2-one, 3,4,5,5,6,6,7,7,8,8,9,9,10,10,10-pentadecafluoro-</t>
  </si>
  <si>
    <t>287101-12-6</t>
  </si>
  <si>
    <t>1-Pentene, 1,1,2,3,3,4,5,5,5-nonafluoro-4-(trifluoromethyl)-</t>
  </si>
  <si>
    <t>120695-78-5</t>
  </si>
  <si>
    <t>2-Pentene, 1,1,2,3,4,5,5,5-octafluoro-1-iodo-4-(trifluoromethyl)-, (E)- (9CI)</t>
  </si>
  <si>
    <t>96288-51-6</t>
  </si>
  <si>
    <t>2-Pentene, 1,1,2,3,4,5,5,5-octafluoro-1-iodo-4-(trifluoromethyl)-</t>
  </si>
  <si>
    <t>58621-72-0</t>
  </si>
  <si>
    <t>2-Pentene, 1,1,1,2,4,4,5,5,5-nonafluoro-3-[1,2,2,2-tetrafluoro-1-(trifluoromethyl)ethyl]-, (2E)-</t>
  </si>
  <si>
    <t>58621-71-9</t>
  </si>
  <si>
    <t>2-Pentene, 1,1,1,2,4,4,5,5,5-nonafluoro-3-[1,2,2,2-tetrafluoro-1-(trifluoromethyl)ethyl]-, (2Z)-</t>
  </si>
  <si>
    <t>88022-48-4</t>
  </si>
  <si>
    <t>2-Pentenoyl fluoride, 2,3,4,5,5,5-hexafluoro-4-(trifluoromethyl)-</t>
  </si>
  <si>
    <t>103229-77-2</t>
  </si>
  <si>
    <t>2-Pentenoyl fluoride, 2,3,4,5,5,5-hexafluoro-4-(trifluoromethyl)-, (E)- (9CI)</t>
  </si>
  <si>
    <t>103229-89-6</t>
  </si>
  <si>
    <t>2-Pentenoic acid, 2,3,4,5,5,5-hexafluoro-4-(trifluoromethyl)-, (E)- (9CI)</t>
  </si>
  <si>
    <t>207671-78-1</t>
  </si>
  <si>
    <t>2-Pentenoyl chloride, 2,3,4,5,5,5-hexafluoro-4-(trifluoromethyl)-</t>
  </si>
  <si>
    <t>134330-91-9</t>
  </si>
  <si>
    <t>4-Hepten-3-one, 1,1,1,2,4,5,6,7,7,7-decafluoro-2,6-bis(trifluoromethyl)-, (E)- (9CI)</t>
  </si>
  <si>
    <t>134330-95-3</t>
  </si>
  <si>
    <t>4-Hepten-3-one, 1,1,1,2,4,5,6,7,7,7-decafluoro-2,6-bis(trifluoromethyl)-, (Z)- (9CI)</t>
  </si>
  <si>
    <t>235772-91-5</t>
  </si>
  <si>
    <t>4-Hepten-3-one, 1,1,1,2,4,5,6,7,7,7-decafluoro-2,6-bis(trifluoromethyl)-</t>
  </si>
  <si>
    <t>103697-21-8</t>
  </si>
  <si>
    <t>Oxirane, 2-(1,1,2,2,2-pentafluoroethyl)-2-[1,2,2,2-tetrafluoro-1-(trifluoromethyl)ethyl]-3,3-bis(trifluoromethyl)-</t>
  </si>
  <si>
    <t>65439-50-1</t>
  </si>
  <si>
    <t>Benzoic acid, 4-[[3,4,4,4-tetrafluoro-2-[1,2,2,2-tetrafluoro-1-(trifluoromethyl)ethyl]-1,3-bis(trifluoromethyl)-1-buten-1-yl]oxy]-</t>
  </si>
  <si>
    <t>138781-42-7</t>
  </si>
  <si>
    <t>1,3-Benzenediamine, 5-[[3,4,4,4-tetrafluoro-2-[1,2,2,2-tetrafluoro-1-(trifluoromethyl)ethyl]-1,3-bis(trifluoromethyl)-1-buten-1-yl]oxy]-</t>
  </si>
  <si>
    <t>66432-83-5</t>
  </si>
  <si>
    <t>Benzoic acid, 4-[[3,4,4,4-tetrafluoro-2-[1,2,2,2-tetrafluoro-1-(trifluoromethyl)ethyl]-1,3-bis(trifluoromethyl)-1-buten-1-yl]oxy]-, methyl ester</t>
  </si>
  <si>
    <t>97220-62-7</t>
  </si>
  <si>
    <t>1,3-Benzenedicarboxylic acid, 5-[[3,4,4,4-tetrafluoro-2-[1,2,2,2-tetrafluoro-1-(trifluoromethyl)ethyl]-1,3-bis(trifluoromethyl)-1-buten-1-yl]oxy]-</t>
  </si>
  <si>
    <t>150225-65-3</t>
  </si>
  <si>
    <t>Acetamide, N,N'-[5-[[3,4,4,4-tetrafluoro-2-[1,2,2,2-tetrafluoro-1-(trifluoromethyl)ethyl]-1,3-bis(trifluoromethyl)-1-butenyl]oxy]-1,3-phenylene]bis- (9CI)</t>
  </si>
  <si>
    <t>1584-03-8</t>
  </si>
  <si>
    <t>2-Pentene, 1,1,1,3,4,4,5,5,5-nonafluoro-2-(trifluoromethyl)-</t>
  </si>
  <si>
    <t>6792-31-0</t>
  </si>
  <si>
    <t>1-Propene, 1,1,2,3,3,3-hexafluoro-, trimer</t>
  </si>
  <si>
    <t>120903-40-4</t>
  </si>
  <si>
    <t>Hexanenitrile, 2,2,3,3,4,4,5,5,6,6-decafluoro-6-[(1,2,2-trifluoroethenyl)oxy]-</t>
  </si>
  <si>
    <t>13429-24-8</t>
  </si>
  <si>
    <t>1-Propene, 1,1,2,3,3,3-hexafluoro-, dimer</t>
  </si>
  <si>
    <t>1583-97-7</t>
  </si>
  <si>
    <t>Cyclobutane, 1,1,2,3,3,4-hexafluoro-2,4-bis(trifluoromethyl)-, cis-</t>
  </si>
  <si>
    <t>170778-67-3</t>
  </si>
  <si>
    <t>1-Propanaminium, N,N,N-trimethyl-3-[[4-[[3,4,4,4-tetrafluoro-2-[1,2,2,2-tetrafluoro-1-(trifluoromethyl)ethyl]-1,3-bis(trifluoromethyl)-1-buten-1-yl]oxy]benzoyl]amino]-, iodide (1:1)</t>
  </si>
  <si>
    <t>134380-80-6</t>
  </si>
  <si>
    <t>1-Pentanamine, 1,1,2,2,3,3,4,4,5,5,5-undecafluoro-</t>
  </si>
  <si>
    <t>424-32-8</t>
  </si>
  <si>
    <t>Carbonimidic difluoride, (nonafluorobutyl)- (9CI)</t>
  </si>
  <si>
    <t>51142-49-5</t>
  </si>
  <si>
    <t>1-Butanamine, 1,1,2,2,3,3,4,4,4-nonafluoro-N,N-bis(1,1,2,2,3,3,4,4,4-nonafluorobutyl)-, mixt. with 1,1,2,2,3,3,4,4,4-nonafluoro-N-(1,1,2,2,3,3,4,4,4-nonafluorobutyl)-N-(trifluoromethyl)-1-butanamine</t>
  </si>
  <si>
    <t>103573-07-5</t>
  </si>
  <si>
    <t>Butanimidoyl fluoride, 2,2,3,3,4,4,4-heptafluoro-N-(1,1,2,2,3,3,4,4,4-nonafluorobutyl)-</t>
  </si>
  <si>
    <t>106065-05-8</t>
  </si>
  <si>
    <t>Chromium, pentacarbonyl[1,1,1,2,2,3,3,4,4-nonafluoro-4-(isocyano-βC)butane]-, (OC-6-21)- (9CI)</t>
  </si>
  <si>
    <t>94492-37-2</t>
  </si>
  <si>
    <t>1-Propanesulfonic acid, 3-[methyl[3-[(1,1,2,2,3,3,4,4,5,5,6,6,6-tridecafluorohexyl)amino]propyl]amino]-, sodium salt (1:1)</t>
  </si>
  <si>
    <t>93491-54-4</t>
  </si>
  <si>
    <t>2-Propenoic acid, 2-[(1,1,2,2,3,3,4,4,5,5,6,6,7,7,8,8,8-heptadecafluorooctyl)methylamino]ethyl ester</t>
  </si>
  <si>
    <t>94718-24-8</t>
  </si>
  <si>
    <t>Pyrrolidine, 2,2,3,3,4,4,5,5-octafluoro-1-(1,1,2,2,3,3,4,4,5,5,5-undecafluoropentyl)-</t>
  </si>
  <si>
    <t>143813-70-1</t>
  </si>
  <si>
    <t>Oxaziridine, 3-fluoro-3-(1,1,2,2,3,3,3-heptafluoropropyl)-2-(1,1,2,2,3,3,4,4,4-nonafluorobutyl)-</t>
  </si>
  <si>
    <t>94705-65-4</t>
  </si>
  <si>
    <t>Benzamide, 4-[[2-[2,4-bis(1,1-dimethylpropyl)phenoxy]-1-oxobutyl]amino]-2-hydroxy-N-(1,1,2,2,3,3,4,4,4-nonafluorobutyl)-</t>
  </si>
  <si>
    <t>309-88-6</t>
  </si>
  <si>
    <t>1-Propanamine, N,N-diethyl-1,1,2,3,3,3-hexafluoro-</t>
  </si>
  <si>
    <t>359-70-6</t>
  </si>
  <si>
    <t>Ethanamine, 1,1,2,2,2-pentafluoro-N,N-bis(1,1,2,2,2-pentafluoroethyl)-</t>
  </si>
  <si>
    <t>336-53-8</t>
  </si>
  <si>
    <t>2-Pentanol, 1-amino-3,3,4,4,5,5,5-heptafluoro-</t>
  </si>
  <si>
    <t>355-88-4</t>
  </si>
  <si>
    <t>3-Hexanol, 2-amino-4,4,5,5,6,6,6-heptafluoro-</t>
  </si>
  <si>
    <t>308-37-2</t>
  </si>
  <si>
    <t>4-Heptanol, 5-amino-1,1,1,2,2,3,3-heptafluoro-, hydrochloride (1:1)</t>
  </si>
  <si>
    <t>135462-71-4</t>
  </si>
  <si>
    <t>2-Hexanol, 1-amino-3,3,4,4,5,5,6,6,6-nonafluoro-</t>
  </si>
  <si>
    <t>355-90-8</t>
  </si>
  <si>
    <t>4-Heptanol, 1,1,1,2,2,3,3-heptafluoro-5-nitro-</t>
  </si>
  <si>
    <t>52835-16-2</t>
  </si>
  <si>
    <t>Oxirane, 2-(1,1,2,2,3,3,4,4,5,5,6,6,7,7,8,8,8-heptadecafluorooctyl)-</t>
  </si>
  <si>
    <t>74942-19-1</t>
  </si>
  <si>
    <t>Oxirane, 2,2,3-trifluoro-3-(1,1,2,2,3,3,3-heptafluoropropyl)-</t>
  </si>
  <si>
    <t>322392-46-1</t>
  </si>
  <si>
    <t>Benzenepropanol, β-amino-α-(1,1,2,2,3,3,3-heptafluoropropyl)-</t>
  </si>
  <si>
    <t>72804-48-9</t>
  </si>
  <si>
    <t>Oxirane, 2,2,3-trifluoro-3-(1,1,2,2,3,3,4,4,4-nonafluorobutyl)-</t>
  </si>
  <si>
    <t>125672-20-0</t>
  </si>
  <si>
    <t>2-Octanol, 1-[bis(1-methylethyl)amino]-3,3,4,4,5,5,6,6,7,7,8,8,8-tridecafluoro-</t>
  </si>
  <si>
    <t>87375-53-9</t>
  </si>
  <si>
    <t>Oxirane, 2,2,3-trifluoro-3-(1,1,2,2,3,3,4,4,5,5,6,6,6-tridecafluorohexyl)-</t>
  </si>
  <si>
    <t>90194-07-3</t>
  </si>
  <si>
    <t>1,3-Benzenedimethanamine, reaction products with trifluoro(trifluoromethyl)oxirane</t>
  </si>
  <si>
    <t>90366-81-7</t>
  </si>
  <si>
    <t>1,2-Ethanediamine, N-(2-aminoethyl)-, reaction products with trifluoro(trifluoromethyl)oxirane</t>
  </si>
  <si>
    <t>90366-94-2</t>
  </si>
  <si>
    <t>1,2-Ethanediamine, N,N'-bis(2-aminoethyl)-, reaction products with trifluoro(trifluoromethyl)oxirane</t>
  </si>
  <si>
    <t>95639-15-9</t>
  </si>
  <si>
    <t>3-Heptanone, 1,1,1,2,4,5,5,6,6,7,7,7-dodecafluoro-2,4-bis(trifluoromethyl)-</t>
  </si>
  <si>
    <t>106693-00-9</t>
  </si>
  <si>
    <t>2-Hexanone, 1,1,3,3,4,4,5,5,6,6,6-undecafluoro-1-methoxy-</t>
  </si>
  <si>
    <t>19108-37-3</t>
  </si>
  <si>
    <t>1-Butanone, 2,2,3,3,4,4,4-heptafluoro-1-(2,3,4,5,6-pentafluorophenyl)-</t>
  </si>
  <si>
    <t>1610931-27-5</t>
  </si>
  <si>
    <t>1-Pentanone, 2,2,3,3,4,4,5,5,5-nonafluoro-1-(2,3,4,5,6-pentafluorophenyl)-</t>
  </si>
  <si>
    <t>756-12-7</t>
  </si>
  <si>
    <t>2-Butanone, 1,1,1,3,4,4,4-heptafluoro-3-(trifluoromethyl)-</t>
  </si>
  <si>
    <t>93822-96-9</t>
  </si>
  <si>
    <t>3-Pentanone, 1,1,1,2,4,4,5,5-octafluoro-5-iodo-2-(trifluoromethyl)-</t>
  </si>
  <si>
    <t>143582-62-1</t>
  </si>
  <si>
    <t>4-Hepten-3-one, 1,1,1,2,2,4,5,6,7,7,7-undecafluoro-6-(trifluoromethyl)-</t>
  </si>
  <si>
    <t>134330-88-4</t>
  </si>
  <si>
    <t>4-Hepten-3-one, 1,1,1,2,2,4,5,6,7,7,7-undecafluoro-6-(trifluoromethyl)-, (E)- (9CI)</t>
  </si>
  <si>
    <t>134330-92-0</t>
  </si>
  <si>
    <t>4-Hepten-3-one, 1,1,1,2,2,4,5,6,7,7,7-undecafluoro-6-(trifluoromethyl)-, (Z)- (9CI)</t>
  </si>
  <si>
    <t>851535-00-7</t>
  </si>
  <si>
    <t>3-Pentanone, 1,1,1,2,4,5,5,5-octafluoro-2-(1,1,2,2,3,3,3-heptafluoropropoxy)-4-(trifluoromethyl)-</t>
  </si>
  <si>
    <t>19547-30-9</t>
  </si>
  <si>
    <t>1-Propanone, 2,3,3,3-tetrafluoro-1-[2,3,5,6-tetrafluoro-4-[1,2,2,2-tetrafluoro-1-(trifluoromethyl)ethyl]phenyl]-2-(trifluoromethyl)-</t>
  </si>
  <si>
    <t>1419865-30-7</t>
  </si>
  <si>
    <t>Bicyclo[4.2.0]octa-1,3,5-trien-7-one, 2,3,4,5,8-pentafluoro-8-[1,2,2,2-tetrafluoro-1-(trifluoromethyl)ethyl]-</t>
  </si>
  <si>
    <t>375-48-4</t>
  </si>
  <si>
    <t>Butane, 1-bromo-1,1,2,2,3,3,4,4,4-nonafluoro-</t>
  </si>
  <si>
    <t>558-89-4</t>
  </si>
  <si>
    <t>Butane, 1-chloro-1,1,2,2,3,3,4,4,4-nonafluoro-</t>
  </si>
  <si>
    <t>22528-67-2</t>
  </si>
  <si>
    <t>Pentane, 2-bromo-1,1,1,3,3,4,4,5,5,5-decafluoro-2-(trifluoromethyl)-</t>
  </si>
  <si>
    <t>67437-97-2</t>
  </si>
  <si>
    <t>Pentane, 2-chloro-1,1,1,3,3,4,4,5,5,5-decafluoro-2-(trifluoromethyl)-</t>
  </si>
  <si>
    <t>678-32-0</t>
  </si>
  <si>
    <t>Heptane, 1,2-dibromo-1,1,2,3,3,4,4,5,5,6,6,7,7,7-tetradecafluoro-</t>
  </si>
  <si>
    <t>558-96-3</t>
  </si>
  <si>
    <t>Nonane, 1-bromo-1,1,2,2,3,3,4,4,5,5,6,6,7,7,8,8,9,9,9-nonadecafluoro-</t>
  </si>
  <si>
    <t>67193-90-2</t>
  </si>
  <si>
    <t>Dodecane, 1-bromo-1,1,2,2,3,3,4,4,5,5,6,6,7,7,8,8,9,9,10,10,11,11,12,12,12-pentacosafluoro-</t>
  </si>
  <si>
    <t>335-48-8</t>
  </si>
  <si>
    <t>Butane, 1,4-dibromo-1,1,2,2,3,3,4,4-octafluoro-</t>
  </si>
  <si>
    <t>336-15-2</t>
  </si>
  <si>
    <t>Cyclohexane, 1-chloro-1,2,2,3,3,4,4,5,5,6,6-undecafluoro-</t>
  </si>
  <si>
    <t>422-85-5</t>
  </si>
  <si>
    <t>Propane, 1-bromo-1,1,2,2,3,3,3-heptafluoro-</t>
  </si>
  <si>
    <t>647-25-6</t>
  </si>
  <si>
    <t>Octane, 1,8-dichloro-1,1,2,2,3,3,4,4,5,5,6,6,7,7,8,8-hexadecafluoro-</t>
  </si>
  <si>
    <t>918-22-9</t>
  </si>
  <si>
    <t>Hexane, 1,6-dibromo-1,1,2,2,3,3,4,4,5,5,6,6-dodecafluoro-</t>
  </si>
  <si>
    <t>423-31-4</t>
  </si>
  <si>
    <t>Butane, 1-chloro-1,1,2,2,3,3,4,4-octafluoro-</t>
  </si>
  <si>
    <t>93683-27-3</t>
  </si>
  <si>
    <t>Propyl, 2,2,3,3,3-pentafluoro-1,1-bis[1,2,2,2-tetrafluoro-1-(trifluoromethyl)ethyl]-</t>
  </si>
  <si>
    <t>375-00-8</t>
  </si>
  <si>
    <t>Butanenitrile, 2,2,3,3,4,4,4-heptafluoro-</t>
  </si>
  <si>
    <t>22325-71-9</t>
  </si>
  <si>
    <t>Pentanenitrile, 2,2,3,3,4,4,5,5,5-nonafluoro-</t>
  </si>
  <si>
    <t>23790-49-0</t>
  </si>
  <si>
    <t>Hexanenitrile, 2,2,3,3,4,4,5,5,6,6,6-undecafluoro-</t>
  </si>
  <si>
    <t>62038-08-8</t>
  </si>
  <si>
    <t>Heptanenitrile, 2,2,3,3,4,4,5,5,6,6,7,7,7-tridecafluoro-</t>
  </si>
  <si>
    <t>82416-71-5</t>
  </si>
  <si>
    <t>Nonanenitrile, 2,2,3,3,4,4,5,5,6,6,7,7,8,8,9,9,9-heptadecafluoro-</t>
  </si>
  <si>
    <t>42532-60-5</t>
  </si>
  <si>
    <t>Propanenitrile, 2,3,3,3-tetrafluoro-2-(trifluoromethyl)-</t>
  </si>
  <si>
    <t>93367-04-5</t>
  </si>
  <si>
    <t>Cadmium, bis(nonafluorobutyl)- (9CI)</t>
  </si>
  <si>
    <t>937038-66-9</t>
  </si>
  <si>
    <t>Borate(1-), difluorobis(1,1,2,2,3,3,4,4,5,5,6,6,6-tridecafluorohexyl)-, potassium (1:1), (T-4)-</t>
  </si>
  <si>
    <t>875628-33-4</t>
  </si>
  <si>
    <t>1-Propanol, 3-[(1,1,2,2,3,3,4,4,4-nonafluorobutyl)thio]-</t>
  </si>
  <si>
    <t>1423-20-7</t>
  </si>
  <si>
    <t>Sulfur, pentafluoro(tridecafluorohexyl)-, (OC-6-21)- (9CI)</t>
  </si>
  <si>
    <t>1606997-42-5</t>
  </si>
  <si>
    <t>Disulfide, 1,1,2,2,3,3,4,4,4-nonafluorobutyl phenyl</t>
  </si>
  <si>
    <t>69127-72-6</t>
  </si>
  <si>
    <t>Benzene, [(1,1,2,2,3,3,4,4,5,5,6,6,6-tridecafluorohexyl)thio]-</t>
  </si>
  <si>
    <t>1262679-06-0</t>
  </si>
  <si>
    <t>Benzoic acid, 4-[(1,1,2,2,3,3,4,4,4-nonafluorobutyl)thio]-, ethyl ester</t>
  </si>
  <si>
    <t>1178899-27-8</t>
  </si>
  <si>
    <t>Acetamide, N-[(4-bromophenyl)(1,1,2,2,3,3,4,4,4-nonafluorobutyl)-λ4-sulfanylidene]-</t>
  </si>
  <si>
    <t>82959-21-5</t>
  </si>
  <si>
    <t>1-Butanone, 3,4,4,4-tetrafluoro-1-phenyl-3-(trifluoromethyl)-</t>
  </si>
  <si>
    <t>662-00-0</t>
  </si>
  <si>
    <t>Butane, 1,1,1,2,2,3,3-heptafluoro-</t>
  </si>
  <si>
    <t>375-17-7</t>
  </si>
  <si>
    <t>Butane, 1,1,1,2,2,3,3,4,4-nonafluoro-</t>
  </si>
  <si>
    <t>662-35-1</t>
  </si>
  <si>
    <t>Butane, 1,1,1,2,2,3,3,4-octafluoro-</t>
  </si>
  <si>
    <t>754-68-7</t>
  </si>
  <si>
    <t>Pentane, 1,1,1,2,2,3,3-heptafluoro-</t>
  </si>
  <si>
    <t>158118-01-5</t>
  </si>
  <si>
    <t>Pentane, 1,1,1,2,2,3,3,4,4-nonafluoro-</t>
  </si>
  <si>
    <t>38436-17-8</t>
  </si>
  <si>
    <t>Hexane, 1,1,1,2,2,3,3,4,4-nonafluoro-</t>
  </si>
  <si>
    <t>375-61-1</t>
  </si>
  <si>
    <t>Pentane, 1,1,1,2,2,3,3,4,4,5,5-undecafluoro-</t>
  </si>
  <si>
    <t>154381-51-8</t>
  </si>
  <si>
    <t>Heptane, 1,1,1,2,2,3,3,4,4-nonafluoro-</t>
  </si>
  <si>
    <t>188189-52-8</t>
  </si>
  <si>
    <t>Hexane, 1,1,1,2,2,3,3,6,6,6-decafluoro-</t>
  </si>
  <si>
    <t>503189-10-4</t>
  </si>
  <si>
    <t>Heptane, 1,1,1,2,2,3,3,4,4,5,5-undecafluoro-</t>
  </si>
  <si>
    <t>375-83-7</t>
  </si>
  <si>
    <t>Heptane, 1,1,1,2,2,3,3,4,4,5,5,6,6,7,7-pentadecafluoro-</t>
  </si>
  <si>
    <t>343627-66-7</t>
  </si>
  <si>
    <t>Octane, 1,1,1,2,2,3,3,4,4,7,7,8,8,8-tetradecafluoro-</t>
  </si>
  <si>
    <t>1835251-92-7</t>
  </si>
  <si>
    <t>Octane, 1,1,1,2,2,3,3,6,6,7,7,8,8,8-tetradecafluoro-</t>
  </si>
  <si>
    <t>100645-99-6</t>
  </si>
  <si>
    <t>Pentane, 1,1,1,2,2,3,3,5,5,5-decafluoro-4-methyl-4-(trifluoromethyl)-</t>
  </si>
  <si>
    <t>100646-00-2</t>
  </si>
  <si>
    <t>Hexane, 1,1,1,2,2,3,3-heptafluoro-4,4-bis(trifluoromethyl)-</t>
  </si>
  <si>
    <t>375-94-0</t>
  </si>
  <si>
    <t>Nonane, 1,1,1,2,2,3,3,4,4,5,5,6,6,7,7,8,8,9,9-nonadecafluoro-</t>
  </si>
  <si>
    <t>142083-52-1</t>
  </si>
  <si>
    <t>Decane, 1,1,1,2,2,3,3,4,4,7,7,8,8,9,9,10,10,10-octadecafluoro-</t>
  </si>
  <si>
    <t>154478-87-2</t>
  </si>
  <si>
    <t>Dodecane, 1,1,1,2,2,3,3,4,4,5,5,6,6,7,7,8,8,9,9,10,10-heneicosafluoro-</t>
  </si>
  <si>
    <t>777931-73-4</t>
  </si>
  <si>
    <t>Undecane, 1,1,1,2,2,3,3,4,4,5,5,6,6,9,9,10,10,11,11,11-eicosafluoro-</t>
  </si>
  <si>
    <t>1835255-38-3</t>
  </si>
  <si>
    <t>Dodecane, 1,1,1,2,2,3,3,4,4,5,5,8,8,9,9,10,10,11,11,12,12,12-docosafluoro-</t>
  </si>
  <si>
    <t>66563-68-6</t>
  </si>
  <si>
    <t>Dodecane, 1,1,1,2,2,3,3,4,4,5,5,6,6,7,7,8,8,9,9,10,10,11,11,12,12-pentacosafluoro-</t>
  </si>
  <si>
    <t>89109-68-2</t>
  </si>
  <si>
    <t>Tetradecane, 1,1,1,2,2,3,3,4,4,5,5,6,6,7,7,8,8,9,9,10,10,11,11,12,12-pentacosafluoro-</t>
  </si>
  <si>
    <t>423-66-5</t>
  </si>
  <si>
    <t>Tridecane, 1,1,1,2,2,3,3,4,4,5,5,6,6,7,7,8,8,9,9,10,10,11,11,12,12,13,13-heptacosafluoro-</t>
  </si>
  <si>
    <t>66577-33-1</t>
  </si>
  <si>
    <t>Tetradecane, 1,1,1,2,2,3,3,4,4,5,5,6,6,7,7,8,8,9,9,10,10,11,11,12,12,13,13,14,14-nonacosafluoro-</t>
  </si>
  <si>
    <t>93417-72-2</t>
  </si>
  <si>
    <t>3-Hexanol, 3-(bromomethyl)-1,1,1,2,2,4,4,5,5,6,6,6-dodecafluoro-</t>
  </si>
  <si>
    <t>307-99-3</t>
  </si>
  <si>
    <t>Octane, 1,1,2,2,3,3,4,4,5,5,6,6,7,7,8,8-hexadecafluoro-</t>
  </si>
  <si>
    <t>336-07-2</t>
  </si>
  <si>
    <t>Hexane, 1,1,2,2,3,3,4,4,5,5,6,6-dodecafluoro-</t>
  </si>
  <si>
    <t>27213-61-2</t>
  </si>
  <si>
    <t>Heptane, pentadecafluoro-</t>
  </si>
  <si>
    <t>190394-25-3</t>
  </si>
  <si>
    <t>Thiophene, 3,3'-(3,3,4,4,5,5-hexafluoro-1-cyclopentene-1,2-diyl)bis[2,5-dimethyl-</t>
  </si>
  <si>
    <t>678-98-8</t>
  </si>
  <si>
    <t>Hexane, 1,1,1,2,2,3,3-heptafluoro-</t>
  </si>
  <si>
    <t>152076-35-2</t>
  </si>
  <si>
    <t>Heptane, 1,1,1,2,2,3,3-heptafluoro-</t>
  </si>
  <si>
    <t>2708-54-5</t>
  </si>
  <si>
    <t>Octane, 1,1,1,2,2,3,3-heptafluoro-</t>
  </si>
  <si>
    <t>755-89-5</t>
  </si>
  <si>
    <t>Nonane, 1,1,1,2,2,3,3-heptafluoro-</t>
  </si>
  <si>
    <t>1190430-20-6</t>
  </si>
  <si>
    <t>Undecane, 1,1,1,2,2,3,3-heptafluoro-</t>
  </si>
  <si>
    <t>253342-14-2</t>
  </si>
  <si>
    <t>Octane, 1,1,1,2,2,3,3,4,4-nonafluoro-</t>
  </si>
  <si>
    <t>69125-78-6</t>
  </si>
  <si>
    <t>Dodecane, 1,1,1,2,2,3,3-heptafluoro-</t>
  </si>
  <si>
    <t>1190430-21-7</t>
  </si>
  <si>
    <t>Nonane, 1,1,1,2,2,3,3,4,4-nonafluoro-</t>
  </si>
  <si>
    <t>1190430-19-3</t>
  </si>
  <si>
    <t>Decane, 1,1,1,2,2,3,3,4,4-nonafluoro-</t>
  </si>
  <si>
    <t>1190430-22-8</t>
  </si>
  <si>
    <t>Undecane, 1,1,1,2,2,3,3,4,4-nonafluoro-</t>
  </si>
  <si>
    <t>106873-69-2</t>
  </si>
  <si>
    <t>Pentadecane, 1,1,1,2,2,3,3-heptafluoro-</t>
  </si>
  <si>
    <t>69125-79-7</t>
  </si>
  <si>
    <t>Dodecane, 1,1,1,2,2,3,3,4,4-nonafluoro-</t>
  </si>
  <si>
    <t>1645298-12-9</t>
  </si>
  <si>
    <t>Octane, 1,1,1,2,2,3,3,4,4,5,5-undecafluoro-</t>
  </si>
  <si>
    <t>234433-63-7</t>
  </si>
  <si>
    <t>Tridecane, 1,1,1,2,2,3,3,4,4-nonafluoro-</t>
  </si>
  <si>
    <t>214196-02-8</t>
  </si>
  <si>
    <t>Tetradecane, 1,1,1,2,2,3,3,4,4-nonafluoro-</t>
  </si>
  <si>
    <t>1287702-46-8</t>
  </si>
  <si>
    <t>Decane, 1,1,1,2,2,3,3,4,4,5,5-undecafluoro-</t>
  </si>
  <si>
    <t>168834-06-8</t>
  </si>
  <si>
    <t>Nonane, 1,1,1,2,2,3,3,4,4,5,5,6,6-tridecafluoro-</t>
  </si>
  <si>
    <t>1287702-50-4</t>
  </si>
  <si>
    <t>Undecane, 1,1,1,2,2,3,3,4,4,5,5-undecafluoro-</t>
  </si>
  <si>
    <t>154478-86-1</t>
  </si>
  <si>
    <t>Decane, 1,1,1,2,2,3,3,4,4,5,5,6,6-tridecafluoro-</t>
  </si>
  <si>
    <t>106873-68-1</t>
  </si>
  <si>
    <t>Hexadecane, 1,1,1,2,2,3,3,4,4-nonafluoro-</t>
  </si>
  <si>
    <t>1287702-48-0</t>
  </si>
  <si>
    <t>Undecane, 1,1,1,2,2,3,3,4,4,5,5,6,6-tridecafluoro-</t>
  </si>
  <si>
    <t>69125-80-0</t>
  </si>
  <si>
    <t>Dodecane, 1,1,1,2,2,3,3,4,4,5,5,6,6-tridecafluoro-</t>
  </si>
  <si>
    <t>213207-95-5</t>
  </si>
  <si>
    <t>Pentadecane, 15-bromo-1,1,1,2,2,3,3,4,4-nonafluoro-</t>
  </si>
  <si>
    <t>133310-68-6</t>
  </si>
  <si>
    <t>Octadecane, 1,1,1,2,2,3,3,4,4-nonafluoro-</t>
  </si>
  <si>
    <t>69125-82-2</t>
  </si>
  <si>
    <t>Dodecane, 1,1,1,2,2,3,3,10,10,11,11,12,12,12-tetradecafluoro-</t>
  </si>
  <si>
    <t>1835249-87-0</t>
  </si>
  <si>
    <t>Tridecane, 1,1,1,2,2,3,3,4,4,5,5,6,6-tridecafluoro-</t>
  </si>
  <si>
    <t>133310-69-7</t>
  </si>
  <si>
    <t>Eicosane, 1,1,1,2,2,3,3,4,4-nonafluoro-</t>
  </si>
  <si>
    <t>1835250-28-6</t>
  </si>
  <si>
    <t>Undecane, 1,1,1,2,2,3,3,4,4,5,5,6,6,7,7,8,8-heptadecafluoro-</t>
  </si>
  <si>
    <t>182130-12-7</t>
  </si>
  <si>
    <t>Dodecane, 1,1,1,2,2,3,3,4,4,5,5,6,6,7,7,8,8-heptadecafluoro-</t>
  </si>
  <si>
    <t>133310-70-0</t>
  </si>
  <si>
    <t>Docosane, 1,1,1,2,2,3,3,4,4-nonafluoro-</t>
  </si>
  <si>
    <t>808758-67-0</t>
  </si>
  <si>
    <t>Tetracosane, 1,1,1,2,2,3,3,4,4-nonafluoro-</t>
  </si>
  <si>
    <t>113659-13-5</t>
  </si>
  <si>
    <t>Pentadecane, 1,1,1,2,2,3,3,4,4,5,5,6,6-tridecafluoro-</t>
  </si>
  <si>
    <t>169331-74-2</t>
  </si>
  <si>
    <t>Tridecane, 1,1,1,2,2,3,3,4,4,5,5,6,6,7,7-pentadecafluoro-</t>
  </si>
  <si>
    <t>1835251-91-6</t>
  </si>
  <si>
    <t>Tetradecane, 1,1,1,2,2,3,3,12,12,13,13,14,14,14-tetradecafluoro-</t>
  </si>
  <si>
    <t>147492-59-9</t>
  </si>
  <si>
    <t>Hexadecane, 1,1,1,2,2,3,3,4,4,5,5,6,6-tridecafluoro-</t>
  </si>
  <si>
    <t>38787-57-4</t>
  </si>
  <si>
    <t>Tetradecane, 1,1,1,2,2,3,3,4,4,5,5,6,6,7,7-pentadecafluoro-</t>
  </si>
  <si>
    <t>1835250-47-9</t>
  </si>
  <si>
    <t>Tridecane, 1,1,1,2,2,3,3,4,4,5,5,6,6,7,7,8,8-heptadecafluoro-</t>
  </si>
  <si>
    <t>182130-14-9</t>
  </si>
  <si>
    <t>Tetradecane, 1,1,1,2,2,3,3,4,4,5,5,6,6,7,7,8,8-heptadecafluoro-</t>
  </si>
  <si>
    <t>168169-26-4</t>
  </si>
  <si>
    <t>Hexadecane, 1,1,1,2,2,3,3,14,14,15,15,16,16,16-tetradecafluoro-</t>
  </si>
  <si>
    <t>182130-15-0</t>
  </si>
  <si>
    <t>Pentadecane, 1,1,1,2,2,3,3,4,4,5,5,6,6,7,7,8,8-heptadecafluoro-</t>
  </si>
  <si>
    <t>117948-72-8</t>
  </si>
  <si>
    <t>Nonadecane, 1,1,1,2,2,3,3,4,4,5,5-undecafluoro-</t>
  </si>
  <si>
    <t>1835251-22-3</t>
  </si>
  <si>
    <t>Tridecane, 1,1,1,2,2,3,3,4,4,5,5,6,6,7,7,8,8,9,9,10,10-heneicosafluoro-</t>
  </si>
  <si>
    <t>6145-05-7</t>
  </si>
  <si>
    <t>Hexadecane, 1,1,1,2,2,3,3,4,4,5,5,6,6,7,7,8,8-heptadecafluoro-</t>
  </si>
  <si>
    <t>90499-30-2</t>
  </si>
  <si>
    <t>Octadecane, 1,1,1,2,2,3,3,4,4,5,5,6,6-tridecafluoro-</t>
  </si>
  <si>
    <t>931415-52-0</t>
  </si>
  <si>
    <t>Heptadecane, 1,1,1,2,2,3,3,4,4,5,5,6,6,7,7,8,8-heptadecafluoro-</t>
  </si>
  <si>
    <t>154628-00-9</t>
  </si>
  <si>
    <t>Eicosane, 1,1,1,2,2,3,3,4,4,5,5,6,6-tridecafluoro-</t>
  </si>
  <si>
    <t>250738-42-2</t>
  </si>
  <si>
    <t>Pentadecane, 1,1,1,2,2,3,3,4,4,5,5,6,6,7,7,8,8,9,9,10,10-heneicosafluoro-</t>
  </si>
  <si>
    <t>1244062-17-6</t>
  </si>
  <si>
    <t>Tetradecane, 1,1,1,2,2,3,3,4,4,5,5,6,6,7,7,8,8,9,9,10,10-heneicosafluoro-</t>
  </si>
  <si>
    <t>109856-51-1</t>
  </si>
  <si>
    <t>Nonadecane, 1,1,1,2,2,3,3,4,4,5,5,6,6,7,7-pentadecafluoro-</t>
  </si>
  <si>
    <t>1835252-00-0</t>
  </si>
  <si>
    <t>Hexadecane, 1,1,1,2,2,3,3,4,4,13,13,14,14,15,15,16,16,16-octadecafluoro-</t>
  </si>
  <si>
    <t>138472-76-1</t>
  </si>
  <si>
    <t>Octadecane, 1,1,1,2,2,3,3,4,4,5,5,6,6,7,7,8,8-heptadecafluoro-</t>
  </si>
  <si>
    <t>116177-54-9</t>
  </si>
  <si>
    <t>Hexadecane, 1,1,1,2,2,3,3,4,4,5,5,6,6,7,7,8,8,9,9,10,10-heneicosafluoro-</t>
  </si>
  <si>
    <t>133310-71-1</t>
  </si>
  <si>
    <t>Docosane, 1,1,1,2,2,3,3,4,4,5,5,6,6-tridecafluoro-</t>
  </si>
  <si>
    <t>154628-01-0</t>
  </si>
  <si>
    <t>Tetracosane, 1,1,1,2,2,3,3,4,4,5,5,6,6-tridecafluoro-</t>
  </si>
  <si>
    <t>200817-54-5</t>
  </si>
  <si>
    <t>Heptadecane, 1,1,1,2,2,3,3,4,4,5,5,6,6,7,7,8,8,9,9,10,10-heneicosafluoro-</t>
  </si>
  <si>
    <t>863126-43-6</t>
  </si>
  <si>
    <t>Tricosane, 1,1,1,2,2,3,3,4,4,5,5,6,6-tridecafluoro-</t>
  </si>
  <si>
    <t>931415-53-1</t>
  </si>
  <si>
    <t>Nonadecane, 1,1,1,2,2,3,3,4,4,5,5,6,6,7,7,8,8-heptadecafluoro-</t>
  </si>
  <si>
    <t>93454-70-7</t>
  </si>
  <si>
    <t>Octadecane, 1,1,1,2,2,3,3,4,4,5,5,6,6,7,7,8,8,9,9,10,10-heneicosafluoro-</t>
  </si>
  <si>
    <t>133310-72-2</t>
  </si>
  <si>
    <t>Docosane, 1,1,1,2,2,3,3,4,4,5,5,6,6,7,7,8,8-heptadecafluoro-</t>
  </si>
  <si>
    <t>106873-67-0</t>
  </si>
  <si>
    <t>Eicosane, 1,1,1,2,2,3,3,4,4,5,5,6,6,7,7,8,8-heptadecafluoro-</t>
  </si>
  <si>
    <t>825651-73-8</t>
  </si>
  <si>
    <t>Hexacosane, 1,1,1,2,2,3,3,4,4,5,5,6,6-tridecafluoro-</t>
  </si>
  <si>
    <t>863126-44-7</t>
  </si>
  <si>
    <t>Pentacosane, 1,1,1,2,2,3,3,4,4,5,5,6,6-tridecafluoro-</t>
  </si>
  <si>
    <t>871311-23-8</t>
  </si>
  <si>
    <t>Heneicosane, 1,1,1,2,2,3,3,4,4,5,5,6,6,7,7,8,8-heptadecafluoro-</t>
  </si>
  <si>
    <t>57325-44-7</t>
  </si>
  <si>
    <t>Tricosane, 1,1,1,2,2,3,3,4,4,5,5,6,6,7,7-pentadecafluoro-</t>
  </si>
  <si>
    <t>1287702-47-9</t>
  </si>
  <si>
    <t>Octadecane, 1,1,1,2,2,3,3,4,4,5,5,6,6,7,7,8,8,9,9-nonadecafluoro-</t>
  </si>
  <si>
    <t>1835251-99-4</t>
  </si>
  <si>
    <t>Octadecane, 1,1,1,2,2,3,3,4,4,15,15,16,16,17,17,18,18,18-octadecafluoro-</t>
  </si>
  <si>
    <t>1835255-25-8</t>
  </si>
  <si>
    <t>Hexadecane, 1,1,1,2,2,3,3,4,4,5,5,12,12,13,13,14,14,15,15,16,16,16-docosafluoro-</t>
  </si>
  <si>
    <t>117146-18-6</t>
  </si>
  <si>
    <t>Tetracosane, 1,1,1,2,2,3,3,4,4,5,5,6,6,7,7,8,8-heptadecafluoro-</t>
  </si>
  <si>
    <t>89109-69-3</t>
  </si>
  <si>
    <t>Hexadecane, 1,1,1,2,2,3,3,4,4,5,5,6,6,7,7,8,8,9,9,10,10,11,11,12,12-pentacosafluoro-</t>
  </si>
  <si>
    <t>125635-85-0</t>
  </si>
  <si>
    <t>Nonadecane, 1,1,1,2,2,3,3,4,4,5,5,6,6,7,7,8,8,9,9,10,10-heneicosafluoro-</t>
  </si>
  <si>
    <t>871311-24-9</t>
  </si>
  <si>
    <t>Tricosane, 1,1,1,2,2,3,3,4,4,5,5,6,6,7,7,8,8-heptadecafluoro-</t>
  </si>
  <si>
    <t>90499-29-9</t>
  </si>
  <si>
    <t>Eicosane, 1,1,1,2,2,3,3,4,4,5,5,6,6,7,7,8,8,9,9,10,10-heneicosafluoro-</t>
  </si>
  <si>
    <t>89109-70-6</t>
  </si>
  <si>
    <t>Octadecane, 1,1,1,2,2,3,3,4,4,5,5,6,6,7,7,8,8,9,9,10,10,11,11,12,12-pentacosafluoro-</t>
  </si>
  <si>
    <t>93454-71-8</t>
  </si>
  <si>
    <t>Docosane, 1,1,1,2,2,3,3,4,4,5,5,6,6,7,7,8,8,9,9,10,10-heneicosafluoro-</t>
  </si>
  <si>
    <t>133310-73-3</t>
  </si>
  <si>
    <t>Hexacosane, 1,1,1,2,2,3,3,4,4,5,5,6,6,7,7,8,8-heptadecafluoro-</t>
  </si>
  <si>
    <t>137338-39-7</t>
  </si>
  <si>
    <t>Octacosane, 1,1,1,2,2,3,3,4,4,5,5,6,6,7,7,8,8-heptadecafluoro-</t>
  </si>
  <si>
    <t>200817-56-7</t>
  </si>
  <si>
    <t>Tetracosane, 1,1,1,2,2,3,3,4,4,5,5,6,6,7,7,8,8,9,9,10,10-heneicosafluoro-</t>
  </si>
  <si>
    <t>125635-86-1</t>
  </si>
  <si>
    <t>Heneicosane, 1,1,1,2,2,3,3,4,4,5,5,6,6,7,7,8,8,9,9,10,10-heneicosafluoro-</t>
  </si>
  <si>
    <t>200817-55-6</t>
  </si>
  <si>
    <t>Tricosane, 1,1,1,2,2,3,3,4,4,5,5,6,6,7,7,8,8,9,9,10,10-heneicosafluoro-</t>
  </si>
  <si>
    <t>871311-25-0</t>
  </si>
  <si>
    <t>Pentacosane, 1,1,1,2,2,3,3,4,4,5,5,6,6,7,7,8,8-heptadecafluoro-</t>
  </si>
  <si>
    <t>113659-16-8</t>
  </si>
  <si>
    <t>Tetracosane, 1,1,1,2,2,3,3,4,4,5,5,6,6,7,7,8,8,9,9-nonadecafluoro-</t>
  </si>
  <si>
    <t>677324-20-8</t>
  </si>
  <si>
    <t>Heneicosane, 1,1,1,2,2,3,3,4,4,5,5,6,6,7,7,8,8,9,9-nonadecafluoro-</t>
  </si>
  <si>
    <t>677324-21-9</t>
  </si>
  <si>
    <t>Tricosane, 1,1,1,2,2,3,3,4,4,5,5,6,6,7,7,8,8,9,9,10,10,11,11-tricosafluoro-</t>
  </si>
  <si>
    <t>871311-26-1</t>
  </si>
  <si>
    <t>Heptacosane, 1,1,1,2,2,3,3,4,4,5,5,6,6,7,7,8,8-heptadecafluoro-</t>
  </si>
  <si>
    <t>89109-71-7</t>
  </si>
  <si>
    <t>Tetracosane, 1,1,1,2,2,3,3,4,4,5,5,6,6,7,7,8,8,9,9,10,10,11,11,12,12-pentacosafluoro-</t>
  </si>
  <si>
    <t>90499-31-3</t>
  </si>
  <si>
    <t>Eicosane, 1,1,1,2,2,3,3,4,4,5,5,6,6,7,7,8,8,9,9,10,10,11,11,12,12-pentacosafluoro-</t>
  </si>
  <si>
    <t>93454-72-9</t>
  </si>
  <si>
    <t>Docosane, 1,1,1,2,2,3,3,4,4,5,5,6,6,7,7,8,8,9,9,10,10,11,11,12,12-pentacosafluoro-</t>
  </si>
  <si>
    <t>167641-85-2</t>
  </si>
  <si>
    <t>Hexacosane, 1,1,1,2,2,3,3,4,4,5,5,6,6,7,7,8,8,9,9,10,10-heneicosafluoro-</t>
  </si>
  <si>
    <t>250738-45-5</t>
  </si>
  <si>
    <t>Octacosane, 1,1,1,2,2,3,3,4,4,5,5,6,6,7,7,8,8,9,9,10,10-heneicosafluoro-</t>
  </si>
  <si>
    <t>250738-43-3</t>
  </si>
  <si>
    <t>Pentacosane, 1,1,1,2,2,3,3,4,4,5,5,6,6,7,7,8,8,9,9,10,10-heneicosafluoro-</t>
  </si>
  <si>
    <t>250738-44-4</t>
  </si>
  <si>
    <t>Heptacosane, 1,1,1,2,2,3,3,4,4,5,5,6,6,7,7,8,8,9,9,10,10-heneicosafluoro-</t>
  </si>
  <si>
    <t>117948-75-1</t>
  </si>
  <si>
    <t>Nonacosane, 1,1,1,2,2,3,3,4,4,5,5,6,6,7,7,8,8,9,9-nonadecafluoro-</t>
  </si>
  <si>
    <t>959462-53-4</t>
  </si>
  <si>
    <t>Octadecane, 1,1,1,2,2,3,3,4,4,5,5,6,6,13,13,14,14,15,15,16,16,17,17,18,18,18-hexacosafluoro-</t>
  </si>
  <si>
    <t>677324-30-0</t>
  </si>
  <si>
    <t>Heneicosane, 1,1,1,2,2,3,3,4,4,5,5,6,6,7,7,8,8,9,9,10,10,11,11,12,12-pentacosafluoro-</t>
  </si>
  <si>
    <t>677324-31-1</t>
  </si>
  <si>
    <t>Tricosane, 1,1,1,2,2,3,3,4,4,5,5,6,6,7,7,8,8,9,9,10,10,11,11,12,12-pentacosafluoro-</t>
  </si>
  <si>
    <t>117948-74-0</t>
  </si>
  <si>
    <t>Heptacosane, 1,1,1,2,2,3,3,4,4,5,5,6,6,7,7,8,8,9,9-nonadecafluoro-</t>
  </si>
  <si>
    <t>1309378-06-0</t>
  </si>
  <si>
    <t>Docosane, 1,1,1,2,2,3,3,4,4,5,5,6,6,7,7,8,8,9,9,10,10,11,11,12,12,13,13-heptacosafluoro-</t>
  </si>
  <si>
    <t>1835252-07-7</t>
  </si>
  <si>
    <t>Eicosane, 1,1,1,2,2,3,3,4,4,5,5,16,16,17,17,18,18,19,19,20,20,20-docosafluoro-</t>
  </si>
  <si>
    <t>1980076-48-9</t>
  </si>
  <si>
    <t>Tricosane, 1,1,1,2,2,3,3,4,4,5,5,19,19,20,20,21,21,22,22,23,23,23-docosafluoro-</t>
  </si>
  <si>
    <t>250738-46-6</t>
  </si>
  <si>
    <t>Nonacosane, 1,1,1,2,2,3,3,4,4,5,5,6,6,7,7,8,8,9,9,10,10-heneicosafluoro-</t>
  </si>
  <si>
    <t>1835255-18-9</t>
  </si>
  <si>
    <t>Docosane, 1,1,1,2,2,3,3,4,4,5,5,6,6,17,17,18,18,19,19,20,20,21,21,22,22,22-hexacosafluoro-</t>
  </si>
  <si>
    <t>1980054-34-9</t>
  </si>
  <si>
    <t>Heptacosane, 1,1,1,2,2,3,3,4,4,5,5,6,6,7,7,8,8,9,9,10,10,11,11-tricosafluoro-</t>
  </si>
  <si>
    <t>93454-73-0</t>
  </si>
  <si>
    <t>Hexacosane, 1,1,1,2,2,3,3,4,4,5,5,6,6,7,7,8,8,9,9,10,10,11,11,12,12-pentacosafluoro-</t>
  </si>
  <si>
    <t>93454-74-1</t>
  </si>
  <si>
    <t>Octacosane, 1,1,1,2,2,3,3,4,4,5,5,6,6,7,7,8,8,9,9,10,10,11,11,12,12-pentacosafluoro-</t>
  </si>
  <si>
    <t>116177-47-0</t>
  </si>
  <si>
    <t>Pentacosane, 1,1,1,2,2,3,3,4,4,5,5,6,6,7,7,8,8,9,9,10,10,11,11,12,12-pentacosafluoro-</t>
  </si>
  <si>
    <t>766529-12-8</t>
  </si>
  <si>
    <t>Triacontane, 1,1,1,2,2,3,3,4,4,5,5,6,6,7,7,8,8,9,9,10,10-heneicosafluoro-</t>
  </si>
  <si>
    <t>116177-48-1</t>
  </si>
  <si>
    <t>Heptacosane, 1,1,1,2,2,3,3,4,4,5,5,6,6,7,7,8,8,9,9,10,10,11,11,12,12-pentacosafluoro-</t>
  </si>
  <si>
    <t>677324-22-0</t>
  </si>
  <si>
    <t>Pentacosane, 1,1,1,2,2,3,3,4,4,5,5,6,6,7,7,8,8,9,9,10,10,11,11,12,12,13,13-heptacosafluoro-</t>
  </si>
  <si>
    <t>677324-32-2</t>
  </si>
  <si>
    <t>Nonacosane, 1,1,1,2,2,3,3,4,4,5,5,6,6,7,7,8,8,9,9,10,10,11,11,12,12-pentacosafluoro-</t>
  </si>
  <si>
    <t>89109-72-8</t>
  </si>
  <si>
    <t>Dotriacontane, 1,1,1,2,2,3,3,4,4,5,5,6,6,7,7,8,8,9,9,10,10,11,11,12,12-pentacosafluoro-</t>
  </si>
  <si>
    <t>93454-75-2</t>
  </si>
  <si>
    <t>Triacontane, 1,1,1,2,2,3,3,4,4,5,5,6,6,7,7,8,8,9,9,10,10,11,11,12,12-pentacosafluoro-</t>
  </si>
  <si>
    <t>264229-79-0</t>
  </si>
  <si>
    <t>Hentriacontane, 1,1,1,2,2,3,3,4,4,5,5,6,6,7,7,8,8,9,9,10,10,11,11,12,12-pentacosafluoro-</t>
  </si>
  <si>
    <t>133299-41-9</t>
  </si>
  <si>
    <t>Eicosane, 1,1,1,2,2,3,3,4,4,5,5,6,6,7,7,8,8,13,13,14,14,15,15,16,16,17,17,18,18,19,19,20,20,20-tetratriacontafluoro-</t>
  </si>
  <si>
    <t>100550-08-1</t>
  </si>
  <si>
    <t>Tetracosane, 1,1,1,2,2,3,3,4,4,5,5,6,6,7,7,8,8,17,17,18,18,19,19,20,20,21,21,22,22,23,23,24,24,24-tetratriacontafluoro-</t>
  </si>
  <si>
    <t>959462-55-6</t>
  </si>
  <si>
    <t>Docosane, 1,1,1,2,2,3,3,4,4,5,5,6,6,7,7,8,8,15,15,16,16,17,17,18,18,19,19,20,20,21,21,22,22,22-tetratriacontafluoro-</t>
  </si>
  <si>
    <t>1228093-93-3</t>
  </si>
  <si>
    <t>Triacontane, 1,1,1,2,2,3,3,4,4,5,5,6,6,7,7,8,8,9,9,10,10,11,11,12,12,13,13,14,14-nonacosafluoro-</t>
  </si>
  <si>
    <t>391894-95-4</t>
  </si>
  <si>
    <t>Hexacosane, 1,1,1,2,2,3,3,4,4,5,5,6,6,7,7,8,8,9,9,10,10,17,17,18,18,19,19,20,20,21,21,22,22,23,23,24,24,25,25,26,26,26-dotetracontafluoro-</t>
  </si>
  <si>
    <t>115249-34-8</t>
  </si>
  <si>
    <t>Octacosane, 1,1,1,2,2,3,3,4,4,5,5,6,6,7,7,8,8,9,9,10,10,19,19,20,20,21,21,22,22,23,23,24,24,25,25,26,26,27,27,28,28,28-dotetracontafluoro-</t>
  </si>
  <si>
    <t>100550-10-5</t>
  </si>
  <si>
    <t>Tetratriacontane, 1,1,1,2,2,3,3,4,4,5,5,6,6,7,7,8,8,9,9,10,10,11,11,12,12,23,23,24,24,25,25,26,26,27,27,28,28,29,29,30,30,31,31,32,32,33,33,34,34,34-pentacontafluoro-</t>
  </si>
  <si>
    <t>100550-09-2</t>
  </si>
  <si>
    <t>Dotriacontane, 1,1,1,2,2,3,3,4,4,5,5,6,6,7,7,8,8,9,9,10,10,11,11,12,12,21,21,22,22,23,23,24,24,25,25,26,26,27,27,28,28,29,29,30,30,31,31,32,32,32-pentacontafluoro-</t>
  </si>
  <si>
    <t>114221-77-1</t>
  </si>
  <si>
    <t>Triacontane, 1,1,1,2,2,3,3,4,4,5,5,6,6,7,7,8,8,9,9,10,10,11,11,12,12,19,19,20,20,21,21,22,22,23,23,24,24,25,25,26,26,27,27,28,28,29,29,30,30,30-pentacontafluoro-</t>
  </si>
  <si>
    <t>135588-58-8</t>
  </si>
  <si>
    <t>Triacontane, 1,1,1,2,2,3,3,4,4,5,5,6,6,7,7,8,8,9,9,10,10,21,21,22,22,23,23,24,24,25,25,26,26,27,27,28,28,29,29,30,30,30-dotetracontafluoro-</t>
  </si>
  <si>
    <t>1980039-46-0</t>
  </si>
  <si>
    <t>100550-11-6</t>
  </si>
  <si>
    <t>Hexatriacontane, 1,1,1,2,2,3,3,4,4,5,5,6,6,7,7,8,8,9,9,10,10,11,11,12,12,25,25,26,26,27,27,28,28,29,29,30,30,31,31,32,32,33,33,34,34,35,35,36,36,36-pentacontafluoro-</t>
  </si>
  <si>
    <t>114221-78-2</t>
  </si>
  <si>
    <t>Tetratetracontane, 1,1,1,2,2,3,3,4,4,5,5,6,6,7,7,8,8,9,9,10,10,11,11,12,12,33,33,34,34,35,35,36,36,37,37,38,38,39,39,40,40,41,41,42,42,43,43,44,44,44-pentacontafluoro-</t>
  </si>
  <si>
    <t>114221-79-3</t>
  </si>
  <si>
    <t>Hexatetracontane, 1,1,1,2,2,3,3,4,4,5,5,6,6,7,7,8,8,9,9,10,10,11,11,12,12,35,35,36,36,37,37,38,38,39,39,40,40,41,41,42,42,43,43,44,44,45,45,46,46,46-pentacontafluoro-</t>
  </si>
  <si>
    <t>16627-71-7</t>
  </si>
  <si>
    <t>Pentane, 1,1,2,2,3,3,4,4-octafluoro-5-(1,1,2,2-tetrafluoroethoxy)-</t>
  </si>
  <si>
    <t>59158-81-5</t>
  </si>
  <si>
    <t>1-Propene, 3-(1,1,2,3,3,3-hexafluoropropoxy)-</t>
  </si>
  <si>
    <t>103015-84-5</t>
  </si>
  <si>
    <t>Benzenamine, 2,5-dichloro-4-(1,1,2,3,3,3-hexafluoropropoxy)-</t>
  </si>
  <si>
    <t>101061-05-6</t>
  </si>
  <si>
    <t>2-Propenoic acid, 2-methyl-, 2,2,3,3,3-pentafluoro-1,1-bis(trifluoromethyl)propyl ester</t>
  </si>
  <si>
    <t>17526-97-5</t>
  </si>
  <si>
    <t>2-Propenoic acid, 2-methyl-, 2,2,2-trifluoro-1,1-bis(trifluoromethyl)ethyl ester</t>
  </si>
  <si>
    <t>7459-59-8</t>
  </si>
  <si>
    <t>2-Propenoic acid, 2-methyl-, 1,2,2,2-tetrafluoro-1-(trifluoromethyl)ethyl ester</t>
  </si>
  <si>
    <t>376-98-7</t>
  </si>
  <si>
    <t>Butane, 1,1,1,2,2,3,3-heptafluoro-4-methoxy-</t>
  </si>
  <si>
    <t>219484-64-7</t>
  </si>
  <si>
    <t>Butane, 1,1,1,2,2,3,3,4,4-nonafluoro-4-methoxy-, mixt. with 2-(difluoromethoxymethyl)-1,1,1,2,3,3,3-heptafluoropropane</t>
  </si>
  <si>
    <t>72372-80-6</t>
  </si>
  <si>
    <t>Butane, 1,1,1,2,2,3,3,4,4-nonafluoro-4-propoxy-</t>
  </si>
  <si>
    <t>813458-04-7</t>
  </si>
  <si>
    <t>Butane, 1-ethoxy-1,1,2,2,3,3,4,4,4-nonafluoro-, mixt. with 2-(ethoxydifluoromethyl)-1,1,1,2,3,3,3-heptafluoropropane (9CI)</t>
  </si>
  <si>
    <t>181214-74-4</t>
  </si>
  <si>
    <t>Pentane, 1,1,1,2,2,3,3,4,4,5,5-undecafluoro-5-methoxy-</t>
  </si>
  <si>
    <t>226909-72-4</t>
  </si>
  <si>
    <t>Hexane, 1,1,1,2,2,3,3,4,4,5,5,6,6-tridecafluoro-6-methoxy-</t>
  </si>
  <si>
    <t>181214-75-5</t>
  </si>
  <si>
    <t>Pentane, 1-ethoxy-1,1,2,2,3,3,4,4,5,5,5-undecafluoro-</t>
  </si>
  <si>
    <t>1737-33-3</t>
  </si>
  <si>
    <t>Heptane, 1,1,2,2,3,3,4,4,5,5,6,6-dodecafluoro-7-(trifluoromethoxy)-</t>
  </si>
  <si>
    <t>6996-01-6</t>
  </si>
  <si>
    <t>Propane, 1-(ethenyloxy)-1,1,2,2,3,3,3-heptafluoro-</t>
  </si>
  <si>
    <t>382-26-3</t>
  </si>
  <si>
    <t>Propane, 1,1,1,3,3-pentafluoro-3-methoxy-2-(trifluoromethyl)-</t>
  </si>
  <si>
    <t>218462-19-2</t>
  </si>
  <si>
    <t>Propane, 1,1,1,2,2,3,3-heptafluoro-3-methoxy-, mixt. with (1E)-1,2-dichloroethene (9CI)</t>
  </si>
  <si>
    <t>1708962-19-9</t>
  </si>
  <si>
    <t>Methanol, reaction products with 1,1,1,2,3,4,4,5,5,6,6,7,7,7-tetradecafluoro-2-heptene</t>
  </si>
  <si>
    <t>1708962-18-8</t>
  </si>
  <si>
    <t>Methanol, reaction products with 1,1,1,2,2,3,4,5,5,6,6,7,7,7-tetradecafluoro-3-heptene</t>
  </si>
  <si>
    <t>903890-42-6</t>
  </si>
  <si>
    <t>Silane, [3-(heptafluoropropoxy)propyl]trimethoxy- (9CI)</t>
  </si>
  <si>
    <t>20006-68-2</t>
  </si>
  <si>
    <t>Silane, dichloromethyl[3-[1,2,2,2-tetrafluoro-1-(trifluoromethyl)ethoxy]propyl]-</t>
  </si>
  <si>
    <t>19116-61-1</t>
  </si>
  <si>
    <t>Silane, trimethoxy[3-[1,2,2,2-tetrafluoro-1-(trifluoromethyl)ethoxy]propyl]-</t>
  </si>
  <si>
    <t>149838-19-7</t>
  </si>
  <si>
    <t>Silane, triethoxy[3-[1,2,2,2-tetrafluoro-1-(trifluoromethyl)ethoxy]propyl]-</t>
  </si>
  <si>
    <t>919005-48-4</t>
  </si>
  <si>
    <t>Propanoic acid, 3-(1,1,2,2,3,3,4,4,4-nonafluorobutoxy)-</t>
  </si>
  <si>
    <t>824393-39-7</t>
  </si>
  <si>
    <t>Propanoic acid, 2,2-difluoro-3-(1,1,2,2,3,3,4,4,4-nonafluorobutoxy)-</t>
  </si>
  <si>
    <t>94475-68-0</t>
  </si>
  <si>
    <t>Benzoic acid, [(nonadecafluorononyl)oxy]-, sodium salt (9CI)</t>
  </si>
  <si>
    <t>62315-18-8</t>
  </si>
  <si>
    <t>Benzenamine, 4-(nonafluorobutoxy)- (9CI)</t>
  </si>
  <si>
    <t>75895-47-5</t>
  </si>
  <si>
    <t>Benzoic acid, 4-[(1,1,2,2,3,3,4,4,5,5,6,6,7,7,7-pentadecafluoroheptyl)oxy]-</t>
  </si>
  <si>
    <t>15242-17-8</t>
  </si>
  <si>
    <t>1-Propene, 3-[1,2,2,2-tetrafluoro-1-(trifluoromethyl)ethoxy]-</t>
  </si>
  <si>
    <t>38471-83-9</t>
  </si>
  <si>
    <t>1-Propene, 2-methyl-3-[1,2,2,2-tetrafluoro-1-(trifluoromethyl)ethoxy]-</t>
  </si>
  <si>
    <t>37027-49-9</t>
  </si>
  <si>
    <t>Butane, 1-bromo-4-[1,2,2,2-tetrafluoro-1-(trifluoromethyl)ethoxy]-</t>
  </si>
  <si>
    <t>62656-67-1</t>
  </si>
  <si>
    <t>Acetamide, N-phenyl-2-[1,2,2,2-tetrafluoro-1-(trifluoromethyl)ethoxy]-</t>
  </si>
  <si>
    <t>355-95-3</t>
  </si>
  <si>
    <t>2-Hexene, 4,4,5,5,6,6,6-heptafluoro-</t>
  </si>
  <si>
    <t>1081782-31-1</t>
  </si>
  <si>
    <t>2-Hexene, 4,4,5,5,6,6,6-heptafluoro-, (2E)-</t>
  </si>
  <si>
    <t>391199-64-7</t>
  </si>
  <si>
    <t>1-Hexene, 1,2,3,3,4,4,5,5,6,6,6-undecafluoro-, (1E)-</t>
  </si>
  <si>
    <t>66249-21-6</t>
  </si>
  <si>
    <t>1-Hexene, 1,2,3,3,4,4,5,5,6,6,6-undecafluoro-</t>
  </si>
  <si>
    <t>168332-72-7</t>
  </si>
  <si>
    <t>1-Hexene, 1,2,3,3,4,4,5,5,6,6,6-undecafluoro-, (Z)- (9CI)</t>
  </si>
  <si>
    <t>887111-61-7</t>
  </si>
  <si>
    <t>3-Heptene, 1,1,1,2,2,5,5,6,6,7,7,7-dodecafluoro-</t>
  </si>
  <si>
    <t>75180-14-2</t>
  </si>
  <si>
    <t>1-Heptene, 1,2,3,3,4,4,5,5,6,6,7,7,7-tridecafluoro-, (1E)-</t>
  </si>
  <si>
    <t>648-39-5</t>
  </si>
  <si>
    <t>3-Heptene, 1,1,1,2,2,3,5,5,6,6,7,7,7-tridecafluoro-</t>
  </si>
  <si>
    <t>1516885-18-9</t>
  </si>
  <si>
    <t>1-Octene, 1,2,3,3,4,4,5,5,6,6,7,7,8,8,8-pentadecafluoro-, (1Z)-</t>
  </si>
  <si>
    <t>343627-68-9</t>
  </si>
  <si>
    <t>4-Octene, 1,1,1,2,2,3,3,4,7,7,8,8,8-tridecafluoro-</t>
  </si>
  <si>
    <t>234443-24-4</t>
  </si>
  <si>
    <t>1-Butene, 2-bromo-3,4,4,4-tetrafluoro-3-(trifluoromethyl)-</t>
  </si>
  <si>
    <t>14149-41-8</t>
  </si>
  <si>
    <t>1-Butene, 1,3,4,4,4-pentafluoro-3-(trifluoromethyl)-, (1E)-</t>
  </si>
  <si>
    <t>14318-61-7</t>
  </si>
  <si>
    <t>1-Butene, 1,3,4,4,4-pentafluoro-3-(trifluoromethyl)-, (1Z)-</t>
  </si>
  <si>
    <t>1840-17-1</t>
  </si>
  <si>
    <t>1-Butene, 1,1,3,4,4,4-hexafluoro-3-(trifluoromethyl)-</t>
  </si>
  <si>
    <t>1005-73-8</t>
  </si>
  <si>
    <t>Cyclopentene, 3,3,4,4,5,5-hexafluoro-</t>
  </si>
  <si>
    <t>203929-12-8</t>
  </si>
  <si>
    <t>1-Hexene, 3,3,4,4,5,5,6,6-octafluoro-6-iodo-</t>
  </si>
  <si>
    <t>355-17-9</t>
  </si>
  <si>
    <t>2-Pentanone, 3,3,4,4,5,5,5-heptafluoro-</t>
  </si>
  <si>
    <t>425-22-9</t>
  </si>
  <si>
    <t>4-Heptanone, 1,1,1,2,2,3,3-heptafluoro-</t>
  </si>
  <si>
    <t>2708-07-8</t>
  </si>
  <si>
    <t>2-Heptanone, 3,3,4,4,5,5,6,6,7,7,7-undecafluoro-</t>
  </si>
  <si>
    <t>356-30-9</t>
  </si>
  <si>
    <t>2,4-Heptanedione, 5,5,6,6,7,7,7-heptafluoro-</t>
  </si>
  <si>
    <t>80793-21-1</t>
  </si>
  <si>
    <t>2-Octanone, 3,3,4,4,5,5,6,6,7,7,8,8,8-tridecafluoro-</t>
  </si>
  <si>
    <t>754-85-8</t>
  </si>
  <si>
    <t>2-Nonanone, 3,3,4,4,5,5,6,6,7,7,8,8,9,9,9-pentadecafluoro-</t>
  </si>
  <si>
    <t>40002-62-8</t>
  </si>
  <si>
    <t>3,5-Octanedione, 6,6,7,7,8,8,8-heptafluoro-2-methyl-</t>
  </si>
  <si>
    <t>20583-66-8</t>
  </si>
  <si>
    <t>2,4-Heptanedione, 1,1,1,5,5,6,6,7,7,7-decafluoro-</t>
  </si>
  <si>
    <t>355-84-0</t>
  </si>
  <si>
    <t>2,4-Octanedione, 5,5,6,6,7,7,8,8,8-nonafluoro-</t>
  </si>
  <si>
    <t>80284-42-0</t>
  </si>
  <si>
    <t>4,6-Nonanedione, 7-ethyl-1,1,1,2,2,3,3-heptafluoro-</t>
  </si>
  <si>
    <t>118360-70-6</t>
  </si>
  <si>
    <t>3,5-Octanedione, 6,6,7,7,8,8,8-heptafluoro-2,2-dimethyl-, ion(1-), barium (2:1)</t>
  </si>
  <si>
    <t>124053-49-2</t>
  </si>
  <si>
    <t>3,5-Octanedione, 6,6,7,7,8,8,8-heptafluoro-2,2-dimethyl-, ion(1-), calcium (9CI)</t>
  </si>
  <si>
    <t>125009-58-7</t>
  </si>
  <si>
    <t>3,5-Octanedione, 6,6,7,7,8,8,8-heptafluoro-2,2-dimethyl-, ion(1-), strontium (2:1)</t>
  </si>
  <si>
    <t>143457-82-3</t>
  </si>
  <si>
    <t>3,5-Octanedione, 6,6,7,7,8,8,8-heptafluoro-2,2-dimethyl-, barium salt, hydrate, ion(1-) (2:1:1)</t>
  </si>
  <si>
    <t>75824-01-0</t>
  </si>
  <si>
    <t>2,4-Nonanedione, 5,5,6,6,7,7,8,8,9,9,9-undecafluoro-</t>
  </si>
  <si>
    <t>261503-40-6</t>
  </si>
  <si>
    <t>2,4-Octanedione, 1,1,1,5,5,6,6,7,7,8,8,8-dodecafluoro-</t>
  </si>
  <si>
    <t>113116-18-0</t>
  </si>
  <si>
    <t>4,6-Nonanedione, 1,1,1,2,2,3,3,7,7,8,8,9,9,9-tetradecafluoro-</t>
  </si>
  <si>
    <t>89129-68-0</t>
  </si>
  <si>
    <t>Hexanoic acid, 4,4,5,5,6,6,6-heptafluoro-3-oxo-, methyl ester</t>
  </si>
  <si>
    <t>170118-61-3</t>
  </si>
  <si>
    <t>1-Hexen-3-one, 1-ethoxy-4,4,5,5,6,6,6-heptafluoro-, (1E)-</t>
  </si>
  <si>
    <t>184783-37-7</t>
  </si>
  <si>
    <t>1-Hexen-3-one, 1-ethoxy-4,4,5,5,6,6,6-heptafluoro-</t>
  </si>
  <si>
    <t>559-91-1</t>
  </si>
  <si>
    <t>1-Butanone, 2,2,3,3,4,4,4-heptafluoro-1-phenyl-</t>
  </si>
  <si>
    <t>82822-26-2</t>
  </si>
  <si>
    <t>2,4-Decanedione, 5,5,6,6,7,7,8,8,9,9,10,10,10-tridecafluoro-</t>
  </si>
  <si>
    <t>559-96-6</t>
  </si>
  <si>
    <t>2-Pentanone, 3,3,4,4,5,5,5-heptafluoro-1-phenyl-</t>
  </si>
  <si>
    <t>120110-91-0</t>
  </si>
  <si>
    <t>2,4-Octanedione, 3-acetyl-5,5,6,6,7,7,8,8,8-nonafluoro-</t>
  </si>
  <si>
    <t>559-99-9</t>
  </si>
  <si>
    <t>2-Nonene-4,6-dione, 7,7,8,8,9,9,9-heptafluoro-2-methyl-</t>
  </si>
  <si>
    <t>336-62-9</t>
  </si>
  <si>
    <t>Hexanoic acid, 4,4,5,5,6,6,6-heptafluoro-3-oxo-, ethyl ester</t>
  </si>
  <si>
    <t>74067-16-6</t>
  </si>
  <si>
    <t>Hexanoic acid, 3,3,4,4,5,5,6,6,6-nonafluoro-2-oxo-, methyl ester</t>
  </si>
  <si>
    <t>147874-76-8</t>
  </si>
  <si>
    <t>2,4-Decanedione, 1,1,1,5,5,6,6,7,7,8,8,9,9,10,10,10-hexadecafluoro-</t>
  </si>
  <si>
    <t>89129-70-4</t>
  </si>
  <si>
    <t>Heptanoic acid, 4,4,5,5,6,6,7,7,7-nonafluoro-3-oxo-, methyl ester</t>
  </si>
  <si>
    <t>559-92-2</t>
  </si>
  <si>
    <t>1-Butanone, 2,2,3,3,4,4,4-heptafluoro-1-(4-methylphenyl)-</t>
  </si>
  <si>
    <t>203201-14-3</t>
  </si>
  <si>
    <t>2,4-Dodecanedione, 5,5,6,6,7,7,8,8,9,9,10,10,11,11,12,12,12-heptadecafluoro-</t>
  </si>
  <si>
    <t>261503-82-6</t>
  </si>
  <si>
    <t>5,7-Undecanedione, 1,1,1,2,2,3,3,4,4,8,8,9,9,10,10,11,11,11-octadecafluoro-</t>
  </si>
  <si>
    <t>82941-37-5</t>
  </si>
  <si>
    <t>Heptanoic acid, 4,4,5,5,6,6,7,7,7-nonafluoro-3-oxo-, ethyl ester</t>
  </si>
  <si>
    <t>67036-08-2</t>
  </si>
  <si>
    <t>1-Hexyn-3-one, 4,4,5,5,6,6,6-heptafluoro-1-phenyl-</t>
  </si>
  <si>
    <t>1456734-51-2</t>
  </si>
  <si>
    <t>Nonanoic acid, 5,5,6,6,7,7,8,8,9,9,9-undecafluoro-4-oxo-, methyl ester</t>
  </si>
  <si>
    <t>188838-46-2</t>
  </si>
  <si>
    <t>5-Octen-4-one, 6-amino-1,1,1,2,2,3,3-heptafluoro-7,7-dimethyl-</t>
  </si>
  <si>
    <t>115479-06-6</t>
  </si>
  <si>
    <t>Hexanoic acid, 2-acetyl-4,4,5,5,6,6,6-heptafluoro-3-oxo-, ethyl ester</t>
  </si>
  <si>
    <t>261503-74-6</t>
  </si>
  <si>
    <t>7,9-Pentadecanedione, 1,1,1,2,2,3,3,4,4,5,5,6,6,10,10,11,11,12,12,13,13,14,14,15,15,15-hexacosafluoro-</t>
  </si>
  <si>
    <t>69481-44-3</t>
  </si>
  <si>
    <t>1,2-Pentanedione, 3,3,4,4,5,5,5-heptafluoro-1-phenyl-</t>
  </si>
  <si>
    <t>106203-17-2</t>
  </si>
  <si>
    <t>2-Hexenoic acid, 3-amino-4,4,5,5,6,6,6-heptafluoro-, methyl ester</t>
  </si>
  <si>
    <t>53580-21-5</t>
  </si>
  <si>
    <t>1,3-Hexanedione, 4,4,5,5,6,6,6-heptafluoro-1-phenyl-</t>
  </si>
  <si>
    <t>36554-97-9</t>
  </si>
  <si>
    <t>8,10-Heptadecanedione, 1,1,1,2,2,3,3,4,4,5,5,6,6,7,7,11,11,12,12,13,13,14,14,15,15,16,16,17,17,17-triacontafluoro-</t>
  </si>
  <si>
    <t>647-60-9</t>
  </si>
  <si>
    <t>1-Pentanone, 2,2,3,3,4,4,5,5,5-nonafluoro-1-(4-methylphenyl)-</t>
  </si>
  <si>
    <t>117516-21-9</t>
  </si>
  <si>
    <t>Octanoic acid, 3,3,4,4,5,5,6,6,7,7,8,8,8-tridecafluoro-2-oxo-, ethyl ester</t>
  </si>
  <si>
    <t>141478-83-3</t>
  </si>
  <si>
    <t>Cyclopentanone, 2-(2,2,3,3,4,4,4-heptafluoro-1-oxobutyl)-</t>
  </si>
  <si>
    <t>336-60-7</t>
  </si>
  <si>
    <t>2-Pentanone, 3,3,4,4,5,5,5-heptafluoro-1-(2-pyridinyl)-</t>
  </si>
  <si>
    <t>1228786-80-8</t>
  </si>
  <si>
    <t>1-Pentanone, 1-(4-bromophenyl)-2,2,3,3,4,4,5,5,5-nonafluoro-</t>
  </si>
  <si>
    <t>168920-97-6</t>
  </si>
  <si>
    <t>1,3-Heptanedione, 4,4,5,5,6,6,7,7,7-nonafluoro-1-phenyl-</t>
  </si>
  <si>
    <t>79851-20-0</t>
  </si>
  <si>
    <t>1-Butanone, 1-(3,5-dibromophenyl)-2,2,3,3,4,4,4-heptafluoro-</t>
  </si>
  <si>
    <t>37172-87-5</t>
  </si>
  <si>
    <t>Cyclohexanone, 2-(2,2,3,3,4,4,4-heptafluoro-1-oxobutyl)-</t>
  </si>
  <si>
    <t>144459-62-1</t>
  </si>
  <si>
    <t>1-Butanone, 2,2,3,3,4,4,4-heptafluoro-1-(4-nitrophenyl)-</t>
  </si>
  <si>
    <t>70862-62-3</t>
  </si>
  <si>
    <t>1,3-Hexanedione, 4,4,5,5,6,6,6-heptafluoro-1-(4-fluorophenyl)-</t>
  </si>
  <si>
    <t>424-54-4</t>
  </si>
  <si>
    <t>1-Butanone, 2,2,3,3,4,4,4-heptafluoro-1-(1-pyrrolidinyl)-</t>
  </si>
  <si>
    <t>34648-00-5</t>
  </si>
  <si>
    <t>1-Hexen-3-one, 4,4,5,5,6,6,6-heptafluoro-1-(phenylamino)-, (1Z)-</t>
  </si>
  <si>
    <t>65240-03-1</t>
  </si>
  <si>
    <t>1-Butanone, 1-(2,4-dihydroxyphenyl)-2,2,3,3,4,4,4-heptafluoro-</t>
  </si>
  <si>
    <t>347361-45-9</t>
  </si>
  <si>
    <t>Cyclopentanone, 2-(2,2,3,3,4,4,5,5,5-nonafluoro-1-oxopentyl)-</t>
  </si>
  <si>
    <t>515163-04-9</t>
  </si>
  <si>
    <t>1,3-Hexanedione, 4,4,5,5,6,6,6-heptafluoro-1-(4-methoxyphenyl)-</t>
  </si>
  <si>
    <t>99338-16-6</t>
  </si>
  <si>
    <t>1,3-Nonanedione, 4,4,5,5,6,6,7,7,8,8,9,9,9-tridecafluoro-1-phenyl-</t>
  </si>
  <si>
    <t>141522-69-2</t>
  </si>
  <si>
    <t>1,3-Undecanedione, 4,4,5,5,6,6,7,7,8,8,9,9,10,10,11,11,11-heptadecafluoro-1-phenyl-</t>
  </si>
  <si>
    <t>595-26-6</t>
  </si>
  <si>
    <t>1,3-Hexanedione, 4,4,5,5,6,6,6-heptafluoro-1-(2-furanyl)-</t>
  </si>
  <si>
    <t>145663-11-2</t>
  </si>
  <si>
    <t>4(1H)-Pyrimidinone, 5-(1,1,2,2,3,3,3-heptafluoropropyl)-2,3-dihydro-2-thioxo-</t>
  </si>
  <si>
    <t>15959-98-5</t>
  </si>
  <si>
    <t>Hexanoic acid, 2-diazo-4,4,5,5,6,6,6-heptafluoro-3-oxo-, ethyl ester</t>
  </si>
  <si>
    <t>141478-89-9</t>
  </si>
  <si>
    <t>Cyclohexanone, 2-(2,2,3,3,4,4,5,5,6,6,7,7,7-tridecafluoro-1-oxoheptyl)-</t>
  </si>
  <si>
    <t>872186-76-0</t>
  </si>
  <si>
    <t>1,3-Hexanedione, 2-diazo-4,4,5,5,6,6,6-heptafluoro-1-phenyl-</t>
  </si>
  <si>
    <t>237738-71-5</t>
  </si>
  <si>
    <t>6-Dodecanone, 1-(1H-benzimidazol-2-yl)-7,7,8,8,9,9,10,10,11,11,12,12,12-tridecafluoro-</t>
  </si>
  <si>
    <t>51800-99-8</t>
  </si>
  <si>
    <t>Bicyclo[2.2.1]heptan-2-one, 3-(2,2,3,3,4,4,4-heptafluoro-1-oxobutyl)-1,7,7-trimethyl-, (1R,4R)-</t>
  </si>
  <si>
    <t>115224-00-5</t>
  </si>
  <si>
    <t>Bicyclo[2.2.1]heptan-2-one, 3-(2,2,3,3,4,4,4-heptafluoro-1-oxobutyl)-1,7,7-trimethyl-, (1S,4S)-</t>
  </si>
  <si>
    <t>240121-57-7</t>
  </si>
  <si>
    <t>6-Dodecanone, 7,7,8,8,9,9,10,10,11,11,12,12,12-tridecafluoro-1-(1H-naphth[2,3-d]imidazol-2-yl)-</t>
  </si>
  <si>
    <t>41131-07-1</t>
  </si>
  <si>
    <t>2-Pentanone, 3,3,4,4,5,5,5-heptafluoro-1-(3-methyl-2(3H)-benzothiazolylidene)-</t>
  </si>
  <si>
    <t>203200-82-2</t>
  </si>
  <si>
    <t>Benzoic acid, 2-[(1Z)-4,4,5,5,6,6,7,7,8,8,9,9,10,10,11,11,11-heptadecafluoro-1-methyl-3-oxo-1-undecen-1-yl]hydrazide</t>
  </si>
  <si>
    <t>80284-51-1</t>
  </si>
  <si>
    <t>3,4,5-Octanetrione, 6,6,7,7,8,8,8-heptafluoro-2,2-dimethyl-, 4-[2-(4-nitrophenyl)hydrazone]</t>
  </si>
  <si>
    <t>1164461-08-8</t>
  </si>
  <si>
    <t>Benzoic acid, 3-methoxy-, 2-[(1E)-4,4,5,5,6,6,6-heptafluoro-1-methyl-3-oxo-1-hexen-1-yl]hydrazide</t>
  </si>
  <si>
    <t>203201-05-2</t>
  </si>
  <si>
    <t>Benzoic acid, 4-nitro-, 2-[(1E)-4,4,5,5,6,6,6-heptafluoro-1-methyl-3-oxo-1-hexen-1-yl]hydrazide</t>
  </si>
  <si>
    <t>200862-70-0</t>
  </si>
  <si>
    <t>[1,1':2',1''-Terphenyl]-4'-sulfonyl chloride, 4,4''-bis(4,4,5,5,6,6,6-heptafluoro-1,3-dioxohexyl)-</t>
  </si>
  <si>
    <t>148192-46-5</t>
  </si>
  <si>
    <t>1,3-Hexanedione, 4,4,5,5,6,6,6-heptafluoro-1-(1-piperidinyl)-2-(triphenylphosphoranylidene)-</t>
  </si>
  <si>
    <t>62656-72-8</t>
  </si>
  <si>
    <t>3-Pentanone, 1,1,1,2-tetrafluoro-4-methyl-2-(trifluoromethyl)-</t>
  </si>
  <si>
    <t>184711-88-4</t>
  </si>
  <si>
    <t>4-Hexen-3-one, 1,1,1,2-tetrafluoro-2-(trifluoromethyl)-</t>
  </si>
  <si>
    <t>62656-74-0</t>
  </si>
  <si>
    <t>Hexanoic acid, 5,6,6,6-tetrafluoro-4-oxo-5-(trifluoromethyl)-</t>
  </si>
  <si>
    <t>56112-35-7</t>
  </si>
  <si>
    <t>1-Propanone, 2,3,3,3-tetrafluoro-1-phenyl-2-(trifluoromethyl)-</t>
  </si>
  <si>
    <t>74405-85-9</t>
  </si>
  <si>
    <t>Butanoic acid, 3,4,4,4-tetrafluoro-2-oxo-3-(trifluoromethyl)-, ethyl ester</t>
  </si>
  <si>
    <t>56041-73-7</t>
  </si>
  <si>
    <t>1-Propanone, 1-(4-chlorophenyl)-2,3,3,3-tetrafluoro-2-(trifluoromethyl)-</t>
  </si>
  <si>
    <t>62656-73-9</t>
  </si>
  <si>
    <t>Benzoic acid, 2-[2,3,3,3-tetrafluoro-1-oxo-2-(trifluoromethyl)propyl]-</t>
  </si>
  <si>
    <t>383177-55-7</t>
  </si>
  <si>
    <t>3-Octanone, 4,4,5,5,6,6,7,7,8,8,8-undecafluoro-</t>
  </si>
  <si>
    <t>97331-50-5</t>
  </si>
  <si>
    <t>Hexanamide, 6-[2,4-bis(1,1-dimethylpropyl)phenoxy]-N-[3-hydroxy-4-[(octafluoro-1-oxopentyl)amino]phenyl]- (9CI)</t>
  </si>
  <si>
    <t>83003-52-5</t>
  </si>
  <si>
    <t>Hexanamide, 2-[2,4-bis(1,1-dimethylpropyl)phenoxy]-N-[3-hydroxy-4-[(octafluoro-1-oxopentyl)amino]phenyl]- (9CI)</t>
  </si>
  <si>
    <t>378-98-3</t>
  </si>
  <si>
    <t>Benzene, (1,1,2,2,3,3,3-heptafluoropropyl)-</t>
  </si>
  <si>
    <t>26446-59-3</t>
  </si>
  <si>
    <t>Furan, tetrahydro(1,1,2,2,3,3,4,4,4-nonafluorobutyl)-</t>
  </si>
  <si>
    <t>2398-75-6</t>
  </si>
  <si>
    <t>Benzene, (1,1,2,2,3,3,4,4,4-nonafluorobutyl)-</t>
  </si>
  <si>
    <t>117874-91-6</t>
  </si>
  <si>
    <t>Benzene, 1-bromo-4-(1,1,2,2,3,3,3-heptafluoropropyl)-</t>
  </si>
  <si>
    <t>61324-28-5</t>
  </si>
  <si>
    <t>Phenol, 4-(1,1,2,2,3,3,3-heptafluoropropyl)-</t>
  </si>
  <si>
    <t>1417885-93-8</t>
  </si>
  <si>
    <t>Benzene, 1-(1,1,2,2,3,3,3-heptafluoropropyl)-4-iodo-</t>
  </si>
  <si>
    <t>53104-06-6</t>
  </si>
  <si>
    <t>Benzene, 1-bromo-3-(1,1,2,2,3,3,3-heptafluoropropyl)-</t>
  </si>
  <si>
    <t>109799-66-8</t>
  </si>
  <si>
    <t>1,3-Dioxolane, 2-(1,1,2,2,3,3,3-heptafluoropropyl)-</t>
  </si>
  <si>
    <t>143837-48-3</t>
  </si>
  <si>
    <t>Furan, 3-(1,1,2,2,3,3,3-heptafluoropropyl)tetrahydro-</t>
  </si>
  <si>
    <t>97745-82-9</t>
  </si>
  <si>
    <t>Benzene, 1-(1,1,2,2,3,3,3-heptafluoropropyl)-4-methoxy-</t>
  </si>
  <si>
    <t>81769-47-3</t>
  </si>
  <si>
    <t>1H-Imidazole, 2-(1,1,2,2,3,3,3-heptafluoropropyl)-</t>
  </si>
  <si>
    <t>4472-70-2</t>
  </si>
  <si>
    <t>1H-Imidazole, 2-(1,1,2,2,3,3,3-heptafluoropropyl)-4,5-dihydro-</t>
  </si>
  <si>
    <t>93697-09-7</t>
  </si>
  <si>
    <t>Benzene, 1-methyl-2-(1,1,2,2,3,3,4,4,4-nonafluorobutyl)-</t>
  </si>
  <si>
    <t>65440-93-9</t>
  </si>
  <si>
    <t>Benzene, (1,1,2,2,3,3,4,4,5,5,6,6,6-tridecafluorohexyl)-</t>
  </si>
  <si>
    <t>2728-75-8</t>
  </si>
  <si>
    <t>Cyclohexane, 1-(1,1,2,2,3,3,3-heptafluoropropyl)-2-iodo-</t>
  </si>
  <si>
    <t>7589-44-8</t>
  </si>
  <si>
    <t>Cyclohexane, 1-(heptafluoropropyl)-2-iodo-, trans- (8CI,9CI)</t>
  </si>
  <si>
    <t>7589-43-7</t>
  </si>
  <si>
    <t>Cyclohexane, 1-(heptafluoropropyl)-2-iodo-, cis- (8CI,9CI)</t>
  </si>
  <si>
    <t>59153-45-6</t>
  </si>
  <si>
    <t>Benzenemethanol, α-(1,1,2,2,3,3,3-heptafluoropropyl)-, (αS)-</t>
  </si>
  <si>
    <t>31185-53-2</t>
  </si>
  <si>
    <t>Imidazolidine, 2-(1,1,2,2,3,3,3-heptafluoropropyl)-</t>
  </si>
  <si>
    <t>133391-64-7</t>
  </si>
  <si>
    <t>Pyrimidine, 2-(1,1,2,2,3,3,3-heptafluoropropyl)-</t>
  </si>
  <si>
    <t>159241-92-6</t>
  </si>
  <si>
    <t>Benzene, 1-ethenyl-4-(1,1,2,2,3,3,4,4,4-nonafluorobutyl)-</t>
  </si>
  <si>
    <t>88950-94-1</t>
  </si>
  <si>
    <t>Benzoic acid, 4-(1,1,2,2,3,3,3-heptafluoropropyl)-</t>
  </si>
  <si>
    <t>123068-23-5</t>
  </si>
  <si>
    <t>Phenol, 4-(1,1,2,2,3,3,4,4,4-nonafluorobutyl)-</t>
  </si>
  <si>
    <t>1354703-21-1</t>
  </si>
  <si>
    <t>Pyrimidine, 5-(1,1,2,2,3,3,3-heptafluoropropyl)-</t>
  </si>
  <si>
    <t>114262-65-6</t>
  </si>
  <si>
    <t>Benzenamine, 4-(1,1,2,2,3,3,4,4,4-nonafluorobutyl)-</t>
  </si>
  <si>
    <t>25642-11-9</t>
  </si>
  <si>
    <t>1,3-Benzenediamine, 5-(1,1,2,2,3,3,3-heptafluoropropyl)-</t>
  </si>
  <si>
    <t>137052-16-5</t>
  </si>
  <si>
    <t>Benzonitrile, 4-(1,1,2,2,3,3,4,4,4-nonafluorobutyl)-</t>
  </si>
  <si>
    <t>61282-91-5</t>
  </si>
  <si>
    <t>Cyclohexanone, 2-(1,1,2,2,3,3,3-heptafluoropropyl)-</t>
  </si>
  <si>
    <t>1300746-85-3</t>
  </si>
  <si>
    <t>Benzene, 1-(1,1,2,2,3,3,3-heptafluoropropyl)-4-nitro-</t>
  </si>
  <si>
    <t>118425-75-5</t>
  </si>
  <si>
    <t>1H-Pyrrole, 2-(1,1,2,2,3,3,3-heptafluoropropyl)-</t>
  </si>
  <si>
    <t>87405-83-2</t>
  </si>
  <si>
    <t>Benzene, (1,1,2,2,3,3,4,4,5,5,6,6,7,7,8,8,8-heptadecafluorooctyl)-</t>
  </si>
  <si>
    <t>153910-98-6</t>
  </si>
  <si>
    <t>Benzene, 1-methoxy-4-(1,1,2,2,3,3,4,4,4-nonafluorobutyl)-</t>
  </si>
  <si>
    <t>128720-26-3</t>
  </si>
  <si>
    <t>Benzene, 1-methyl-4-(1,1,2,2,3,3,4,4,5,5,6,6,6-tridecafluorohexyl)-</t>
  </si>
  <si>
    <t>153817-18-6</t>
  </si>
  <si>
    <t>Benzene, 1,2,4,5-tetrafluoro-3-(1,1,2,2,3,3,3-heptafluoropropyl)-</t>
  </si>
  <si>
    <t>106877-28-5</t>
  </si>
  <si>
    <t>Benzenamine, 2-(1,1,2,2,3,3,4,4,4-nonafluorobutyl)-</t>
  </si>
  <si>
    <t>139263-35-7</t>
  </si>
  <si>
    <t>Benzene, 1,4-bis(chloromethyl)-2-(1,1,2,2,3,3,3-heptafluoropropyl)-</t>
  </si>
  <si>
    <t>181059-73-4</t>
  </si>
  <si>
    <t>Quinoline, 4-(1,1,2,2,3,3,3-heptafluoropropyl)-</t>
  </si>
  <si>
    <t>1426840-85-8</t>
  </si>
  <si>
    <t>Benzenamine, N-methyl-4-(1,1,2,2,3,3,4,4,4-nonafluorobutyl)-</t>
  </si>
  <si>
    <t>149068-56-4</t>
  </si>
  <si>
    <t>Benzene, 1-bromo-4-(1,1,2,2,3,3,4,4,5,5,6,6,6-tridecafluorohexyl)-</t>
  </si>
  <si>
    <t>82396-51-8</t>
  </si>
  <si>
    <t>Benzene, 1-(1,1,2,2,3,3,4,4,5,5,6,6,7,7,8,8,8-heptadecafluorooctyl)-4-methyl-</t>
  </si>
  <si>
    <t>18739-65-6</t>
  </si>
  <si>
    <t>Benzene, 1-methoxy-3-(1,1,2,2,3,3,4,4,4-nonafluorobutyl)-</t>
  </si>
  <si>
    <t>162083-76-3</t>
  </si>
  <si>
    <t>Benzene, 1-iodo-4-(1,1,2,2,3,3,4,4,5,5,6,6,6-tridecafluorohexyl)-</t>
  </si>
  <si>
    <t>61324-30-9</t>
  </si>
  <si>
    <t>Phenol, 2-amino-4-(1,1,2,2,3,3,3-heptafluoropropyl)-</t>
  </si>
  <si>
    <t>88951-23-9</t>
  </si>
  <si>
    <t>Cyclohexanecarboxylic acid, 4-(heptafluoropropyl)-, trans- (9CI)</t>
  </si>
  <si>
    <t>88951-22-8</t>
  </si>
  <si>
    <t>Cyclohexanecarboxylic acid, 4-(heptafluoropropyl)-, cis- (9CI)</t>
  </si>
  <si>
    <t>88951-29-5</t>
  </si>
  <si>
    <t>Cyclohexanecarboxylic acid, 4-(1,1,2,2,3,3,3-heptafluoropropyl)-</t>
  </si>
  <si>
    <t>25962-44-1</t>
  </si>
  <si>
    <t>Furan, tetrahydro-2-(1,1,2,2,3,3,4,4,4-nonafluorobutyl)-</t>
  </si>
  <si>
    <t>106877-15-0</t>
  </si>
  <si>
    <t>Phenol, 4-(1,1,2,2,3,3,4,4,5,5,6,6,6-tridecafluorohexyl)-</t>
  </si>
  <si>
    <t>64299-47-4</t>
  </si>
  <si>
    <t>Benzoic acid, 4-(1,1,2,2,3,3,3-heptafluoropropyl)-, methyl ester</t>
  </si>
  <si>
    <t>157829-77-1</t>
  </si>
  <si>
    <t>Benzene, 1-bromo-3-(1,1,2,2,3,3,4,4,5,5,6,6,6-tridecafluorohexyl)-</t>
  </si>
  <si>
    <t>139613-90-4</t>
  </si>
  <si>
    <t>Benzenamine, 4-(1,1,2,2,3,3,4,4,5,5,6,6,6-tridecafluorohexyl)-</t>
  </si>
  <si>
    <t>118777-97-2</t>
  </si>
  <si>
    <t>Bicyclo[2.2.1]hept-2-ene, 5-(1,1,2,2,3,3,4,4,4-nonafluorobutyl)-</t>
  </si>
  <si>
    <t>96721-81-2</t>
  </si>
  <si>
    <t>Thiophene, 2-(1,1,2,2,3,3,4,4,4-nonafluorobutyl)-</t>
  </si>
  <si>
    <t>158148-63-1</t>
  </si>
  <si>
    <t>1H-Pyrazole, 3-(1,1,2,2,3,3,3-heptafluoropropyl)-</t>
  </si>
  <si>
    <t>1816282-96-8</t>
  </si>
  <si>
    <t>Pyridine, 5-bromo-2-(1,1,2,2,3,3,3-heptafluoropropyl)-</t>
  </si>
  <si>
    <t>13835-88-6</t>
  </si>
  <si>
    <t>Benzoic acid, 4-(1,1,2,2,3,3,4,4,4-nonafluorobutyl)-</t>
  </si>
  <si>
    <t>1608112-37-3</t>
  </si>
  <si>
    <t>1H-Indene, 2-(1,1,2,2,3,3,4,4,4-nonafluorobutyl)-</t>
  </si>
  <si>
    <t>144006-68-8</t>
  </si>
  <si>
    <t>Oxirane, 2-[[4-(1,1,2,2,3,3,3-heptafluoropropyl)phenyl]methyl]-</t>
  </si>
  <si>
    <t>1816283-32-5</t>
  </si>
  <si>
    <t>Pyridine, 4-chloro-2-(1,1,2,2,3,3,3-heptafluoropropyl)-</t>
  </si>
  <si>
    <t>1816283-37-0</t>
  </si>
  <si>
    <t>Pyridine, 4-bromo-2-(1,1,2,2,3,3,3-heptafluoropropyl)-</t>
  </si>
  <si>
    <t>206560-77-2</t>
  </si>
  <si>
    <t>Benzene, 1-bromo-4-(1,1,2,2,3,3,4,4,5,5,6,6,7,7,8,8,8-heptadecafluorooctyl)-</t>
  </si>
  <si>
    <t>153910-97-5</t>
  </si>
  <si>
    <t>Benzene, 1-methoxy-2-(1,1,2,2,3,3,4,4,4-nonafluorobutyl)-</t>
  </si>
  <si>
    <t>57702-79-1</t>
  </si>
  <si>
    <t>Quinoline, 2-(1,1,2,2,3,3,3-heptafluoropropyl)-</t>
  </si>
  <si>
    <t>106209-21-6</t>
  </si>
  <si>
    <t>Benzene, 1-ethenyl-4-(1,1,2,2,3,3,4,4,5,5,6,6,7,7,8,8,8-heptadecafluorooctyl)-</t>
  </si>
  <si>
    <t>61324-27-4</t>
  </si>
  <si>
    <t>Phenol, 4-(1,1,2,2,3,3,3-heptafluoropropyl)-, 1-acetate</t>
  </si>
  <si>
    <t>70414-12-9</t>
  </si>
  <si>
    <t>Isoquinoline, 1-(1,1,2,2,3,3,3-heptafluoropropyl)-</t>
  </si>
  <si>
    <t>317810-57-4</t>
  </si>
  <si>
    <t>3-Pyridinamine, 6-(1,1,2,2,3,3,3-heptafluoropropyl)-</t>
  </si>
  <si>
    <t>76121-99-8</t>
  </si>
  <si>
    <t>Silver, (6,6,7,7,8,8,8-heptafluoro-2,2-dimethyl-3,5-octanedionato-βO3,βO5)-</t>
  </si>
  <si>
    <t>119534-79-1</t>
  </si>
  <si>
    <t>Benzenamine, 3-(1,1,2,2,3,3,4,4,5,5,6,6,6-tridecafluorohexyl)-</t>
  </si>
  <si>
    <t>325459-90-3</t>
  </si>
  <si>
    <t>Benzene, 1-bromo-3-(1,1,2,2,3,3,4,4,5,5,6,6,7,7,8,8,8-heptadecafluorooctyl)-</t>
  </si>
  <si>
    <t>87461-66-3</t>
  </si>
  <si>
    <t>Benzene, 2-(1,1,2,2,3,3,3-heptafluoropropyl)-1-methoxy-4-methyl-</t>
  </si>
  <si>
    <t>88951-18-2</t>
  </si>
  <si>
    <t>Cyclohexanecarboxamide, 4-(heptafluoropropyl)-, cis- (9CI)</t>
  </si>
  <si>
    <t>88951-19-3</t>
  </si>
  <si>
    <t>Cyclohexanecarboxamide, 4-(heptafluoropropyl)-, trans- (9CI)</t>
  </si>
  <si>
    <t>83766-52-3</t>
  </si>
  <si>
    <t>Benzenamine, 4-(1,1,2,2,3,3,4,4,5,5,6,6,7,7,8,8,8-heptadecafluorooctyl)-</t>
  </si>
  <si>
    <t>196932-95-3</t>
  </si>
  <si>
    <t>Benzene, 1-nitro-4-(1,1,2,2,3,3,4,4,4-nonafluorobutyl)-</t>
  </si>
  <si>
    <t>163114-33-8</t>
  </si>
  <si>
    <t>Benzenemethanol, 4-(1,1,2,2,3,3,4,4,5,5,6,6,7,7,8,8,8-heptadecafluorooctyl)-</t>
  </si>
  <si>
    <t>139613-89-1</t>
  </si>
  <si>
    <t>Benzenamine, 2-(1,1,2,2,3,3,4,4,5,5,6,6,6-tridecafluorohexyl)-</t>
  </si>
  <si>
    <t>28439-77-2</t>
  </si>
  <si>
    <t>Isoquinoline, 5-(1,1,2,2,3,3,3-heptafluoropropyl)-1-methyl-</t>
  </si>
  <si>
    <t>821791-47-3</t>
  </si>
  <si>
    <t>Benzenamine, 2-fluoro-4-(1,1,2,2,3,3,4,4,4-nonafluorobutyl)-</t>
  </si>
  <si>
    <t>937676-00-1</t>
  </si>
  <si>
    <t>Pyrimidine, 4-chloro-2-(1,1,2,2,3,3,3-heptafluoropropyl)-</t>
  </si>
  <si>
    <t>559-37-5</t>
  </si>
  <si>
    <t>1H-Benzimidazole, 2-(1,1,2,2,3,3,3-heptafluoropropyl)-</t>
  </si>
  <si>
    <t>119489-67-7</t>
  </si>
  <si>
    <t>Benzenamine, 3-(1,1,2,2,3,3,4,4,5,5,6,6,7,7,8,8,8-heptadecafluorooctyl)-</t>
  </si>
  <si>
    <t>128032-23-5</t>
  </si>
  <si>
    <t>Thiophene, 3-(1,1,2,2,3,3,4,4,5,5,6,6,6-tridecafluorohexyl)-</t>
  </si>
  <si>
    <t>124389-29-3</t>
  </si>
  <si>
    <t>Benzene, 1,3-bis(1,1,2,2,3,3,4,4,5,5,6,6,6-tridecafluorohexyl)-</t>
  </si>
  <si>
    <t>123524-58-3</t>
  </si>
  <si>
    <t>Benzene, 1,4-dimethyl-2-(1,1,2,2,3,3,4,4,5,5,6,6,6-tridecafluorohexyl)-</t>
  </si>
  <si>
    <t>14670-68-9</t>
  </si>
  <si>
    <t>Benzoic acid, 2-(1,1,2,2,3,3,4,4,4-nonafluorobutyl)-</t>
  </si>
  <si>
    <t>753025-21-7</t>
  </si>
  <si>
    <t>Benzene, 1-(1,1,2,2,3,3,4,4,5,5,6,6,7,7,8,8,8-heptadecafluorooctyl)-4-(trichlorosilyl)-</t>
  </si>
  <si>
    <t>31185-67-8</t>
  </si>
  <si>
    <t>2,6,7-Trioxabicyclo[2.2.2]octane, 1-(1,1,2,2,3,3,3-heptafluoropropyl)-4-methyl-</t>
  </si>
  <si>
    <t>128032-22-4</t>
  </si>
  <si>
    <t>Thiophene, 2-(1,1,2,2,3,3,4,4,5,5,6,6,6-tridecafluorohexyl)-</t>
  </si>
  <si>
    <t>88951-25-1</t>
  </si>
  <si>
    <t>Cyclohexanecarboxylic acid, 4-(nonafluorobutyl)-, trans- (9CI)</t>
  </si>
  <si>
    <t>2398-76-7</t>
  </si>
  <si>
    <t>Benzene, 1-nitro-3-(1,1,2,2,3,3,4,4,4-nonafluorobutyl)-</t>
  </si>
  <si>
    <t>80790-98-3</t>
  </si>
  <si>
    <t>Benzene, 2-(1,1,2,2,3,3,3-heptafluoropropyl)-1,4-dimethoxy-</t>
  </si>
  <si>
    <t>88951-24-0</t>
  </si>
  <si>
    <t>Cyclohexanecarboxylic acid, 4-(nonafluorobutyl)-, cis- (9CI)</t>
  </si>
  <si>
    <t>88951-00-2</t>
  </si>
  <si>
    <t>Benzoic acid, 4-(1,1,2,2,3,3,4,4,4-nonafluorobutyl)-, methyl ester</t>
  </si>
  <si>
    <t>141822-33-5</t>
  </si>
  <si>
    <t>Benzenamine, N,N-dimethyl-4-(1,1,2,2,3,3,4,4,5,5,6,6,6-tridecafluorohexyl)-</t>
  </si>
  <si>
    <t>70414-16-3</t>
  </si>
  <si>
    <t>Isoquinoline, 1-(1,1,2,2,3,3,3-heptafluoropropyl)-4-methyl-</t>
  </si>
  <si>
    <t>1023815-51-1</t>
  </si>
  <si>
    <t>Pyrimidine, 4,6-dichloro-2-(1,1,2,2,3,3,3-heptafluoropropyl)-</t>
  </si>
  <si>
    <t>123825-50-3</t>
  </si>
  <si>
    <t>1H-Indole, 2-(1,1,2,2,3,3,3-heptafluoropropyl)-</t>
  </si>
  <si>
    <t>1207299-71-5</t>
  </si>
  <si>
    <t>1,2-Benzenedicarbonitrile, 4-(1,1,2,2,3,3,4,4,4-nonafluorobutyl)-</t>
  </si>
  <si>
    <t>199530-73-9</t>
  </si>
  <si>
    <t>Acetamide, N-[4-(1,1,2,2,3,3,3-heptafluoropropyl)phenyl]-</t>
  </si>
  <si>
    <t>31185-68-9</t>
  </si>
  <si>
    <t>2,6,7-Trioxabicyclo[2.2.2]octane, 4-ethyl-1-(1,1,2,2,3,3,3-heptafluoropropyl)-</t>
  </si>
  <si>
    <t>171183-94-1</t>
  </si>
  <si>
    <t>Ethanone, 2,2,2-trifluoro-1-[4-(1,1,2,2,3,3,4,4,5,5,6,6,6-tridecafluorohexyl)phenyl]-</t>
  </si>
  <si>
    <t>74701-33-0</t>
  </si>
  <si>
    <t>Benzoic acid, 4-(1,1,2,2,3,3,4,4,5,5,6,6,7,7,8,8,8-heptadecafluorooctyl)-</t>
  </si>
  <si>
    <t>80791-09-9</t>
  </si>
  <si>
    <t>Benzenamine, 4-(1,1,2,2,3,3,4,4,5,5,6,6,7,7,8,8,8-heptadecafluorooctyl)-N,N-dimethyl-</t>
  </si>
  <si>
    <t>96721-82-3</t>
  </si>
  <si>
    <t>Thiophene, 3-(1,1,2,2,3,3,4,4,5,5,6,6,7,7,8,8,8-heptadecafluorooctyl)-</t>
  </si>
  <si>
    <t>1105981-44-9</t>
  </si>
  <si>
    <t>3-Pyridinecarboxylic acid, 6-(1,1,2,2,3,3,3-heptafluoropropyl)-</t>
  </si>
  <si>
    <t>81769-51-9</t>
  </si>
  <si>
    <t>1H-Imidazole, 2-(1,1,2,2,3,3,4,4,5,5,6,6,7,7,8,8,9,9,10,10,10-heneicosafluorodecyl)-</t>
  </si>
  <si>
    <t>1469980-27-5</t>
  </si>
  <si>
    <t>1,3-Dioxolan-2-one, 4-(1,1,2,2,3,3,4,4,4-nonafluorobutyl)-</t>
  </si>
  <si>
    <t>1310492-25-1</t>
  </si>
  <si>
    <t>Benzoic acid, 2-(1,1,2,2,3,3,3-heptafluoropropyl)-, ethyl ester</t>
  </si>
  <si>
    <t>25979-02-6</t>
  </si>
  <si>
    <t>1H-1,2,4-Triazol-5-amine, 3-(1,1,2,2,3,3,3-heptafluoropropyl)-</t>
  </si>
  <si>
    <t>1463530-16-6</t>
  </si>
  <si>
    <t>Benzene, 1-nitro-3-(1,1,2,2,3,3,4,4,5,5,5-undecafluoropentyl)-</t>
  </si>
  <si>
    <t>80791-16-8</t>
  </si>
  <si>
    <t>Thiophene, 2-(1,1,2,2,3,3,4,4,5,5,6,6,7,7,8,8,8-heptadecafluorooctyl)-</t>
  </si>
  <si>
    <t>88951-26-2</t>
  </si>
  <si>
    <t>Cyclohexanecarboxylic acid, 4-(undecafluoropentyl)-, trans- (9CI)</t>
  </si>
  <si>
    <t>88951-20-6</t>
  </si>
  <si>
    <t>Cyclohexanecarboxamide, 4-(nonafluorobutyl)-, cis- (9CI)</t>
  </si>
  <si>
    <t>88951-21-7</t>
  </si>
  <si>
    <t>Cyclohexanecarboxamide, 4-(nonafluorobutyl)-, trans- (9CI)</t>
  </si>
  <si>
    <t>113934-18-2</t>
  </si>
  <si>
    <t>1H-Imidazole, 5-(1,1,2,2,3,3,4,4,5,5,5-undecafluoropentyl)-</t>
  </si>
  <si>
    <t>63967-43-1</t>
  </si>
  <si>
    <t>1,2,4-Trioxolane, 3-(1,1,2,2,3,3,4,4,5,5,6,6,7,7,8,8,8-heptadecafluorooctyl)-</t>
  </si>
  <si>
    <t>75823-64-2</t>
  </si>
  <si>
    <t>1H-Pyrazole, 3-(1,1,2,2,3,3,3-heptafluoropropyl)-5-methyl-</t>
  </si>
  <si>
    <t>143469-51-6</t>
  </si>
  <si>
    <t>2(5H)-Furanone, 5-(1,1,2,2,3,3,3-heptafluoropropyl)-</t>
  </si>
  <si>
    <t>1422444-58-3</t>
  </si>
  <si>
    <t>Benzene, 2-(1,1,2,2,3,3,3-heptafluoropropyl)-1,3,5-trimethoxy-</t>
  </si>
  <si>
    <t>61324-29-6</t>
  </si>
  <si>
    <t>Phenol, 4-(1,1,2,2,3,3,3-heptafluoropropyl)-2-nitro-</t>
  </si>
  <si>
    <t>20897-65-8</t>
  </si>
  <si>
    <t>4-Pyridinecarboxylic acid, 2-(1,1,2,2,3,3,3-heptafluoropropyl)-</t>
  </si>
  <si>
    <t>31181-32-5</t>
  </si>
  <si>
    <t>1-Isoquinolinecarboxaldehyde, 5-(1,1,2,2,3,3,3-heptafluoropropyl)-</t>
  </si>
  <si>
    <t>121103-97-7</t>
  </si>
  <si>
    <t>Ethanone, 1-[4-(1,1,2,2,3,3,3-heptafluoropropyl)-1H-pyrrol-3-yl]-</t>
  </si>
  <si>
    <t>915-76-4</t>
  </si>
  <si>
    <t>1,3,5-Triazine, 2,4,6-tris(1,1,2,2,3,3,3-heptafluoropropyl)-</t>
  </si>
  <si>
    <t>123825-52-5</t>
  </si>
  <si>
    <t>1H-Pyrrole-2-carboxaldehyde, 5-(1,1,2,2,3,3,3-heptafluoropropyl)-</t>
  </si>
  <si>
    <t>1608112-40-8</t>
  </si>
  <si>
    <t>Benzo[b]thiophene, 7-(1,1,2,2,3,3,4,4,4-nonafluorobutyl)-</t>
  </si>
  <si>
    <t>610778-27-3</t>
  </si>
  <si>
    <t>Benzene, 4-bromo-1-methoxy-2-(1,1,2,2,3,3,4,4,4-nonafluorobutyl)-</t>
  </si>
  <si>
    <t>1608112-39-5</t>
  </si>
  <si>
    <t>Benzo[b]thiophene, 3-(1,1,2,2,3,3,4,4,4-nonafluorobutyl)-</t>
  </si>
  <si>
    <t>88951-14-8</t>
  </si>
  <si>
    <t>Cyclohexanecarboxylic acid, 4-(1,1,2,2,3,3,4,4,4-nonafluorobutyl)-, methyl ester</t>
  </si>
  <si>
    <t>88951-27-3</t>
  </si>
  <si>
    <t>Cyclohexanecarboxylic acid, 4-(tridecafluorohexyl)-, trans- (9CI)</t>
  </si>
  <si>
    <t>143094-26-2</t>
  </si>
  <si>
    <t>4-Pyridinamine, 3-(1,1,2,2,3,3,4,4,5,5,6,6,6-tridecafluorohexyl)-</t>
  </si>
  <si>
    <t>1608112-38-4</t>
  </si>
  <si>
    <t>Benzo[b]thiophene, 2-(1,1,2,2,3,3,4,4,4-nonafluorobutyl)-</t>
  </si>
  <si>
    <t>92914-86-8</t>
  </si>
  <si>
    <t>1H-Pyrazole, 4-(1,1,2,2,3,3,4,4,5,5,6,6,7,7,8,8,8-heptadecafluorooctyl)-</t>
  </si>
  <si>
    <t>1463530-19-9</t>
  </si>
  <si>
    <t>Benzonitrile, 4-amino-2-(1,1,2,2,3,3,4,4,5,5,5-undecafluoropentyl)-</t>
  </si>
  <si>
    <t>88951-28-4</t>
  </si>
  <si>
    <t>Cyclohexanecarboxylic acid, 4-(pentadecafluoroheptyl)-, trans- (9CI)</t>
  </si>
  <si>
    <t>81769-55-3</t>
  </si>
  <si>
    <t>1H-Imidazole, 5-(1,1,2,2,3,3,4,4,5,5,6,6,7,7,7-pentadecafluoroheptyl)-</t>
  </si>
  <si>
    <t>1608112-36-2</t>
  </si>
  <si>
    <t>Benzofuran, 2-(1,1,2,2,3,3,4,4,4-nonafluorobutyl)-</t>
  </si>
  <si>
    <t>6866-58-6</t>
  </si>
  <si>
    <t>1H-Benzimidazole, 6-chloro-2-(1,1,2,2,3,3,3-heptafluoropropyl)-</t>
  </si>
  <si>
    <t>647-78-9</t>
  </si>
  <si>
    <t>5-Pyrimidinecarbonitrile, 4-amino-2-(1,1,2,2,3,3,3-heptafluoropropyl)-</t>
  </si>
  <si>
    <t>104939-25-5</t>
  </si>
  <si>
    <t>2-Furancarboxylic acid, 5-(1,1,2,2,3,3,3-heptafluoropropyl)-, methyl ester</t>
  </si>
  <si>
    <t>1608112-33-9</t>
  </si>
  <si>
    <t>1H-Indole, 3-(1,1,2,2,3,3,4,4,4-nonafluorobutyl)-</t>
  </si>
  <si>
    <t>4314-49-2</t>
  </si>
  <si>
    <t>1,2,4-Oxadiazol-5(2H)-one, 3-(1,1,2,2,3,3,3-heptafluoropropyl)-</t>
  </si>
  <si>
    <t>1453469-53-8</t>
  </si>
  <si>
    <t>Thiophene, 2-iodo-3-(1,1,2,2,3,3,4,4,5,5,6,6,6-tridecafluorohexyl)-</t>
  </si>
  <si>
    <t>1453469-60-7</t>
  </si>
  <si>
    <t>Thiophene, 2-iodo-4-(1,1,2,2,3,3,4,4,5,5,6,6,6-tridecafluorohexyl)-</t>
  </si>
  <si>
    <t>165461-74-5</t>
  </si>
  <si>
    <t>Silver, (6,6,7,7,8,8,8-heptafluoro-2,2-dimethyl-3,5-octanedionato-βO3,βO5)(triethylphosphine)-</t>
  </si>
  <si>
    <t>60007-37-6</t>
  </si>
  <si>
    <t>2,4(1H,3H)-Pyrimidinedione, 5-(1,1,2,2,3,3,3-heptafluoropropyl)-</t>
  </si>
  <si>
    <t>80791-12-4</t>
  </si>
  <si>
    <t>Benzoic acid, 4-(1,1,2,2,3,3,4,4,5,5,6,6,7,7,8,8,8-heptadecafluorooctyl)-, methyl ester</t>
  </si>
  <si>
    <t>64435-67-2</t>
  </si>
  <si>
    <t>1H-Pyrrole, 1-methyl-2-(1,1,2,2,3,3,4,4,5,5,6,6,6-tridecafluorohexyl)-</t>
  </si>
  <si>
    <t>1608112-34-0</t>
  </si>
  <si>
    <t>1H-Indole, 2-(1,1,2,2,3,3,4,4,4-nonafluorobutyl)-</t>
  </si>
  <si>
    <t>81769-56-4</t>
  </si>
  <si>
    <t>1H-Imidazole, 5-(1,1,2,2,3,3,4,4,5,5,6,6,7,7,8,8,8-heptadecafluorooctyl)-</t>
  </si>
  <si>
    <t>88951-15-9</t>
  </si>
  <si>
    <t>Cyclohexanecarboxylic acid, 4-(1,1,2,2,3,3,4,4,5,5,5-undecafluoropentyl)-, methyl ester</t>
  </si>
  <si>
    <t>169213-94-9</t>
  </si>
  <si>
    <t>2H-Pyran-2-ol, tetrahydro-3-(1,1,2,2,3,3,4,4,5,5,6,6,6-tridecafluorohexyl)-</t>
  </si>
  <si>
    <t>2195-67-7</t>
  </si>
  <si>
    <t>1H-1,2,4-Triazole, 5-(1,1,2,2,3,3,3-heptafluoropropyl)-3-phenyl-</t>
  </si>
  <si>
    <t>81769-57-5</t>
  </si>
  <si>
    <t>1H-Imidazole, 5-(1,1,2,2,3,3,4,4,5,5,6,6,7,7,8,8,9,9,10,10,10-heneicosafluorodecyl)-</t>
  </si>
  <si>
    <t>80791-11-3</t>
  </si>
  <si>
    <t>Benzoic acid, 3-(1,1,2,2,3,3,4,4,5,5,6,6,7,7,8,8,8-heptadecafluorooctyl)-, methyl ester</t>
  </si>
  <si>
    <t>119403-54-2</t>
  </si>
  <si>
    <t>1H-Benzimidazole, 2-(1,1,2,2,3,3,4,4,5,5,6,6,6-tridecafluorohexyl)-</t>
  </si>
  <si>
    <t>1030606-42-8</t>
  </si>
  <si>
    <t>1H-Indole, 2-(1,1,2,2,3,3,3-heptafluoropropyl)-3-methyl-</t>
  </si>
  <si>
    <t>1574401-92-5</t>
  </si>
  <si>
    <t>3-Pyridinecarboxylic acid, 6-(1,1,2,2,3,3,3-heptafluoropropyl)-, ethyl ester</t>
  </si>
  <si>
    <t>88951-16-0</t>
  </si>
  <si>
    <t>Cyclohexanecarboxylic acid, 4-(1,1,2,2,3,3,4,4,5,5,6,6,6-tridecafluorohexyl)-, methyl ester</t>
  </si>
  <si>
    <t>169213-95-0</t>
  </si>
  <si>
    <t>2H-Pyran-2-ol, 3-(1,1,2,2,3,3,4,4,5,5,6,6,7,7,8,8,8-heptadecafluorooctyl)tetrahydro-</t>
  </si>
  <si>
    <t>299937-37-4</t>
  </si>
  <si>
    <t>1,3,4-Thiadiazol-2-amine, 5-(1,1,2,2,3,3,3-heptafluoropropyl)-</t>
  </si>
  <si>
    <t>88951-17-1</t>
  </si>
  <si>
    <t>Cyclohexanecarboxylic acid, 4-(1,1,2,2,3,3,4,4,5,5,6,6,7,7,7-pentadecafluoroheptyl)-, methyl ester</t>
  </si>
  <si>
    <t>1069085-53-5</t>
  </si>
  <si>
    <t>1H-Imidazole, 2-(1,1,2,2,3,3,3-heptafluoropropyl)-4,5-dihydro-1-phenyl-</t>
  </si>
  <si>
    <t>2008-06-2</t>
  </si>
  <si>
    <t>Benzoxazole, 2-(1,1,2,2,3,3,3-heptafluoropropyl)-</t>
  </si>
  <si>
    <t>88191-88-2</t>
  </si>
  <si>
    <t>4(1H)-Pyrimidinone, 6-(1,1,2,2,3,3,3-heptafluoropropyl)-2,3-dihydro-2-thioxo-</t>
  </si>
  <si>
    <t>109296-89-1</t>
  </si>
  <si>
    <t>Benzoic acid, 2-(1,1,2,2,3,3,3-heptafluoropropyl)-6-methoxy-, methyl ester</t>
  </si>
  <si>
    <t>23790-50-3</t>
  </si>
  <si>
    <t>1,3,5-Triazine, 2,4,6-tris(1,1,2,2,3,3,4,4,5,5,5-undecafluoropentyl)-</t>
  </si>
  <si>
    <t>82633-48-5</t>
  </si>
  <si>
    <t>1H-Pyrazole, 4-bromo-3-(1,1,2,2,3,3,3-heptafluoropropyl)-5-methyl-</t>
  </si>
  <si>
    <t>151707-03-8</t>
  </si>
  <si>
    <t>Benzene, 1,1'-oxybis[4-(tridecafluorohexyl)- (9CI)</t>
  </si>
  <si>
    <t>923569-79-3</t>
  </si>
  <si>
    <t>1H-Indole, 2-(1,1,2,2,3,3,3-heptafluoropropyl)-5-methoxy-</t>
  </si>
  <si>
    <t>82633-43-0</t>
  </si>
  <si>
    <t>1H-Pyrazole, 3-methyl-5-(1,1,2,2,3,3,4,4,5,5,5-undecafluoropentyl)-</t>
  </si>
  <si>
    <t>89932-69-4</t>
  </si>
  <si>
    <t>Benzamide, 4-(1,1,2,2,3,3,4,4,5,5,6,6,7,7,8,8,8-heptadecafluorooctyl)-N-methyl-</t>
  </si>
  <si>
    <t>147916-77-6</t>
  </si>
  <si>
    <t>9H-Purin-6-amine, 2-(1,1,2,2,3,3,3-heptafluoropropyl)-</t>
  </si>
  <si>
    <t>1069085-51-3</t>
  </si>
  <si>
    <t>1H-Imidazole, 2-(1,1,2,2,3,3,3-heptafluoropropyl)-4,5-dihydro-1-(phenylmethyl)-</t>
  </si>
  <si>
    <t>58671-28-6</t>
  </si>
  <si>
    <t>2,4(1H,3H)-Pyrimidinedione, 5-(1,1,2,2,3,3,4,4,4-nonafluorobutyl)-</t>
  </si>
  <si>
    <t>123825-55-8</t>
  </si>
  <si>
    <t>1H-Pyrrole-2-carboxaldehyde, 3-(1,1,2,2,3,3,3-heptafluoropropyl)-5-methyl-</t>
  </si>
  <si>
    <t>90715-84-7</t>
  </si>
  <si>
    <t>2,4(1H,3H)-Pyrimidinedione, 5-(1,1,2,2,3,3,3-heptafluoropropyl)dihydro-</t>
  </si>
  <si>
    <t>139030-54-9</t>
  </si>
  <si>
    <t>Pyridine, 5-pentyl-2-[4-(1,1,2,2,3,3,4,4,5,5,6,6,6-tridecafluorohexyl)phenyl]-</t>
  </si>
  <si>
    <t>129257-23-4</t>
  </si>
  <si>
    <t>1H-Pyrazole, 3-methyl-5-(1,1,2,2,3,3,4,4,5,5,6,6,6-tridecafluorohexyl)-</t>
  </si>
  <si>
    <t>1692915-43-7</t>
  </si>
  <si>
    <t>Benzenamine, 4-[5-(1,1,2,2,3,3,3-heptafluoropropyl)-1H-1,2,4-triazol-3-yl]-</t>
  </si>
  <si>
    <t>1622133-36-1</t>
  </si>
  <si>
    <t>1H-Indole, 3-methyl-2-(1,1,2,2,3,3,4,4,4-nonafluorobutyl)-</t>
  </si>
  <si>
    <t>1608112-35-1</t>
  </si>
  <si>
    <t>1H-Indole, 1-methyl-2-(1,1,2,2,3,3,4,4,4-nonafluorobutyl)-</t>
  </si>
  <si>
    <t>1401315-55-6</t>
  </si>
  <si>
    <t>2H-Pyran-2-ol, 5,6-dihydro-2-(1,1,2,2,3,3,4,4,5,5,6,6,6-tridecafluorohexyl)-</t>
  </si>
  <si>
    <t>54864-78-7</t>
  </si>
  <si>
    <t>1H-Pyrazole, 3-(1,1,2,2,3,3,3-heptafluoropropyl)-5-phenyl-</t>
  </si>
  <si>
    <t>2712-85-8</t>
  </si>
  <si>
    <t>1H-Tetrazole, 5-(1,1,2,2,3,3,3-heptafluoropropyl)-1-phenyl-</t>
  </si>
  <si>
    <t>327630-34-2</t>
  </si>
  <si>
    <t>2,2'-Bithiophene, 5-(1,1,2,2,3,3,4,4,5,5,6,6,6-tridecafluorohexyl)-</t>
  </si>
  <si>
    <t>5756-67-2</t>
  </si>
  <si>
    <t>1,3,4-Oxadiazole, 2-(1,1,2,2,3,3,3-heptafluoropropyl)-5-phenyl-</t>
  </si>
  <si>
    <t>6826-38-6</t>
  </si>
  <si>
    <t>1H-Benzimidazole, 2-(1,1,2,2,3,3,3-heptafluoropropyl)-6-nitro-</t>
  </si>
  <si>
    <t>193197-68-1</t>
  </si>
  <si>
    <t>Phosphine, tris[4-(tridecafluorohexyl)phenyl]-</t>
  </si>
  <si>
    <t>145663-05-4</t>
  </si>
  <si>
    <t>2,4(1H,3H)-Pyrimidinedione, 5-(1,1,2,2,3,3,3-heptafluoropropyl)-6-methyl-</t>
  </si>
  <si>
    <t>304877-96-1</t>
  </si>
  <si>
    <t>4H-1-Benzopyran-4-one, 2-(1,1,2,2,3,3,4,4,4-nonafluorobutyl)-</t>
  </si>
  <si>
    <t>714975-29-8</t>
  </si>
  <si>
    <t>1,3,4-Oxadiazol-2-amine, 5-(1,1,2,2,3,3,3-heptafluoropropyl)-N-methyl-</t>
  </si>
  <si>
    <t>69492-70-2</t>
  </si>
  <si>
    <t>Quinoxaline, 2-(1,1,2,2,3,3,3-heptafluoropropyl)-3-phenyl-</t>
  </si>
  <si>
    <t>93238-01-8</t>
  </si>
  <si>
    <t>Benzoyl azide, 4-(1,1,2,2,3,3,4,4,5,5,6,6,7,7,8,8,9,9,9-nonadecafluorononyl)-</t>
  </si>
  <si>
    <t>284472-92-0</t>
  </si>
  <si>
    <t>Phosphine, tris[4-(1,1,2,2,3,3,4,4,5,5,6,6,7,7,8,8,8-heptadecafluorooctyl)phenyl]-</t>
  </si>
  <si>
    <t>1426894-99-6</t>
  </si>
  <si>
    <t>4(1H)-Pyrimidinone, 2,3-dihydro-6-(1,1,2,2,3,3,4,4,4-nonafluorobutyl)-2-thioxo-</t>
  </si>
  <si>
    <t>714975-34-5</t>
  </si>
  <si>
    <t>1H-1,2,4-Triazole, 5-(1,1,2,2,3,3,3-heptafluoropropyl)-3-methoxy-1-methyl-</t>
  </si>
  <si>
    <t>325459-91-4</t>
  </si>
  <si>
    <t>Phosphine, tris[3-(1,1,2,2,3,3,4,4,5,5,6,6,7,7,8,8,8-heptadecafluorooctyl)phenyl]-</t>
  </si>
  <si>
    <t>267648-90-8</t>
  </si>
  <si>
    <t>10,9-(Epithiomethano)anthracene, 9,10-dihydro-12-(nonafluorobutyl)- (9CI)</t>
  </si>
  <si>
    <t>714975-28-7</t>
  </si>
  <si>
    <t>1H-1,2,4-Triazol-3-amine, 5-(1,1,2,2,3,3,3-heptafluoropropyl)-N,1-dimethyl-</t>
  </si>
  <si>
    <t>174778-59-7</t>
  </si>
  <si>
    <t>Boronic acid, [5-[(aminoacetyl)amino]-2-(heptafluoropropyl)phenyl]- (9CI)</t>
  </si>
  <si>
    <t>327630-35-3</t>
  </si>
  <si>
    <t>2,2'-Bithiophene, 5-bromo-5'-(1,1,2,2,3,3,4,4,5,5,6,6,6-tridecafluorohexyl)-</t>
  </si>
  <si>
    <t>95215-99-9</t>
  </si>
  <si>
    <t>1,3,5,2-Triazaphosphorine, 2,2-diazido-2,2-dihydro-4,6-bis(pentadecafluoroheptyl)- (9CI)</t>
  </si>
  <si>
    <t>821789-63-3</t>
  </si>
  <si>
    <t>4(1H)-Pyridinone, 1-[4-(1,1,2,2,3,3,4,4,5,5,6,6,6-tridecafluorohexyl)phenyl]-</t>
  </si>
  <si>
    <t>1366341-52-7</t>
  </si>
  <si>
    <t>Oxazole, 2-(1,1,2,2,3,3,3-heptafluoropropyl)-4,5-dihydro-4-(phenylmethyl)-, (4S)-</t>
  </si>
  <si>
    <t>71623-69-3</t>
  </si>
  <si>
    <t>Pyrimidine, 2,4-dimethoxy-5-(1,1,2,2,3,3,4,4,4-nonafluorobutyl)-</t>
  </si>
  <si>
    <t>204130-95-0</t>
  </si>
  <si>
    <t>1H-Pyrazole, 3-(1,1,2,2,3,3,4,4,4-nonafluorobutyl)-5-phenyl-</t>
  </si>
  <si>
    <t>82633-69-0</t>
  </si>
  <si>
    <t>1H-Pyrazole, 3-(1,1,2,2,3,3,3-heptafluoropropyl)-5-methyl-4-nitro-</t>
  </si>
  <si>
    <t>151707-04-9</t>
  </si>
  <si>
    <t>Benzene, 1,3-bis[3-(1,1,2,2,3,3,4,4,5,5,6,6,6-tridecafluorohexyl)phenoxy]-</t>
  </si>
  <si>
    <t>467220-81-1</t>
  </si>
  <si>
    <t>α-D-Ribofuranose, 2-C-(heptafluoropropyl)- (9CI)</t>
  </si>
  <si>
    <t>96146-10-0</t>
  </si>
  <si>
    <t>2H-1,5-Benzodiazepin-2-one, 4-(1,1,2,2,3,3,3-heptafluoropropyl)-1,3-dihydro-</t>
  </si>
  <si>
    <t>174778-60-0</t>
  </si>
  <si>
    <t>Boronic acid, [3-[(aminoacetyl)amino]-4-(heptafluoropropyl)phenyl]- (9CI)</t>
  </si>
  <si>
    <t>1610931-26-4</t>
  </si>
  <si>
    <t>1H-Indazole, 4,5,6,7-tetrafluoro-3-(1,1,2,2,3,3,3-heptafluoropropyl)-</t>
  </si>
  <si>
    <t>1428569-15-6</t>
  </si>
  <si>
    <t>1H-Pyrazole-3-acetic acid, 5-(1,1,2,2,3,3,3-heptafluoropropyl)-, ethyl ester</t>
  </si>
  <si>
    <t>93416-26-3</t>
  </si>
  <si>
    <t>Benzoxazole, 6-methyl-2-(1,1,2,2,3,3,4,4,5,5,5-undecafluoropentyl)-</t>
  </si>
  <si>
    <t>925457-51-8</t>
  </si>
  <si>
    <t>1,5,9,13-Tetraazacyclohexadeca-1,4,9,12-tetraene, 2,10-bis(1,1-dimethylethyl)-4,12-bis(1,1,2,2,3,3,3-heptafluoropropyl)-</t>
  </si>
  <si>
    <t>180748-44-1</t>
  </si>
  <si>
    <t>4(3H)-Pyrimidinone, 6-(1,1,2,2,3,3,4,4,4-nonafluorobutyl)-2-phenyl-</t>
  </si>
  <si>
    <t>203200-76-4</t>
  </si>
  <si>
    <t>Benzoic acid, 2-[(1Z)-4,4,5,5,6,6,6-heptafluoro-1-methyl-3-oxo-1-hexen-1-yl]hydrazide</t>
  </si>
  <si>
    <t>356795-59-0</t>
  </si>
  <si>
    <t>Acetamide, N-[5-(1,1,2,2,3,3,3-heptafluoropropyl)-1,3,4-thiadiazol-2-yl]-</t>
  </si>
  <si>
    <t>113448-90-1</t>
  </si>
  <si>
    <t>Phenol, 3-fluoro-4-[[4'-(heptafluoropropyl)[1,1'-biphenyl]-4-yl]azo]-, (E)- (9CI)</t>
  </si>
  <si>
    <t>326475-44-9</t>
  </si>
  <si>
    <t>Palladium, dichlorobis[tris[4-(heptadecafluorooctyl)phenyl]phosphine-βP]- (9CI)</t>
  </si>
  <si>
    <t>446043-85-2</t>
  </si>
  <si>
    <t>2,2':5',2'':5'',2'''-Quaterthiophene, 5,5'''-bis(tridecafluorohexyl)-</t>
  </si>
  <si>
    <t>82633-52-1</t>
  </si>
  <si>
    <t>1H-Pyrazole, 4-bromo-3-(1,1,2,2,3,3,3-heptafluoropropyl)-5-phenyl-</t>
  </si>
  <si>
    <t>467220-84-4</t>
  </si>
  <si>
    <t>β-L-Ribofuranose, 2-C-(nonafluorobutyl)- (9CI)</t>
  </si>
  <si>
    <t>326475-45-0</t>
  </si>
  <si>
    <t>Palladium, dichlorobis[tris[3-(heptadecafluorooctyl)phenyl]phosphine-βP]- (9CI)</t>
  </si>
  <si>
    <t>96146-12-2</t>
  </si>
  <si>
    <t>2H-1,5-Benzodiazepin-2-one, 1,3-dihydro-4-(1,1,2,2,3,3,4,4,4-nonafluorobutyl)-</t>
  </si>
  <si>
    <t>288161-40-0</t>
  </si>
  <si>
    <t>Urea, N-phenyl-N'-[2-(1,1,2,2,3,3,4,4,5,5,6,6,6-tridecafluorohexyl)phenyl]-</t>
  </si>
  <si>
    <t>25642-22-2</t>
  </si>
  <si>
    <t>p-Benzenedicarbamic acid, 2-(heptafluoropropyl)-, dimethyl ester (8CI)</t>
  </si>
  <si>
    <t>1338083-27-4</t>
  </si>
  <si>
    <t>1,3,2-Dioxaborolane, 4,4,5,5-tetramethyl-2-[5-(1,1,2,2,3,3,4,4,5,5,6,6,6-tridecafluorohexyl)-2-thienyl]-</t>
  </si>
  <si>
    <t>147916-78-7</t>
  </si>
  <si>
    <t>Acetamide, N-[8-(1,1,2,2,3,3,3-heptafluoropropyl)-9H-purin-6-yl]-</t>
  </si>
  <si>
    <t>1610931-28-6</t>
  </si>
  <si>
    <t>1H-Indazole, 4,5,6,7-tetrafluoro-3-(1,1,2,2,3,3,4,4,4-nonafluorobutyl)-</t>
  </si>
  <si>
    <t>505063-74-1</t>
  </si>
  <si>
    <t>2H-1,5-Benzodiazepin-2-one, 4-(1,1,2,2,3,3,3-heptafluoropropyl)-1,3-dihydro-7,8-dimethyl-</t>
  </si>
  <si>
    <t>748785-00-4</t>
  </si>
  <si>
    <t>Benzamide, N-[5-(1,1,2,2,3,3,3-heptafluoropropyl)[1,1'-biphenyl]-2-yl]-</t>
  </si>
  <si>
    <t>1075687-38-5</t>
  </si>
  <si>
    <t>2-Pyrrolidinemethanol, α,α-bis[4-(1,1,2,2,3,3,4,4,5,5,6,6,6-tridecafluorohexyl)phenyl]-, (2S)-</t>
  </si>
  <si>
    <t>862589-19-3</t>
  </si>
  <si>
    <t>2-Pyrrolidinemethanol, α,α-bis[4-(1,1,2,2,3,3,4,4,5,5,6,6,7,7,8,8,8-heptadecafluorooctyl)phenyl]-, (2S)-</t>
  </si>
  <si>
    <t>146304-76-9</t>
  </si>
  <si>
    <t>1,2,4-Oxadiazole, 3-phenyl-5-(1,1,2,2,3,3,4,4,5,5,6,6,6-tridecafluorohexyl)-</t>
  </si>
  <si>
    <t>1428569-18-9</t>
  </si>
  <si>
    <t>1H-Pyrazole-5-acetic acid, 3-(1,1,2,2,3,3,3-heptafluoropropyl)-1-methyl-, ethyl ester</t>
  </si>
  <si>
    <t>1428569-19-0</t>
  </si>
  <si>
    <t>1H-Pyrazole-3-acetic acid, 5-(1,1,2,2,3,3,3-heptafluoropropyl)-1-methyl-, ethyl ester</t>
  </si>
  <si>
    <t>119403-58-6</t>
  </si>
  <si>
    <t>1H-Pyrazole-4-carboxylic acid, 3-methyl-5-(1,1,2,2,3,3,4,4,4-nonafluorobutyl)-, ethyl ester</t>
  </si>
  <si>
    <t>96146-02-0</t>
  </si>
  <si>
    <t>1H-Pyrazol-5-ol, 3-(1,1,2,2,3,3,4,4,4-nonafluorobutyl)-1-phenyl-</t>
  </si>
  <si>
    <t>376383-49-2</t>
  </si>
  <si>
    <t>5H-Furo[3,2-g][1]benzopyran-5-one, 7-(1,1,2,2,3,3,3-heptafluoropropyl)-4,9-dimethoxy-</t>
  </si>
  <si>
    <t>906077-31-4</t>
  </si>
  <si>
    <t>Pyrrolidine, 2-[bis[4-(1,1,2,2,3,3,4,4,5,5,6,6,7,7,8,8,8-heptadecafluorooctyl)phenyl][(trimethylsilyl)oxy]methyl]-, (2S)-</t>
  </si>
  <si>
    <t>914391-37-0</t>
  </si>
  <si>
    <t>Pyrrolidine, 2-[bis[4-(1,1,2,2,3,3,4,4,5,5,6,6,7,7,8,8,8-heptadecafluorooctyl)phenyl][(triethylsilyl)oxy]methyl]-, (2S)-</t>
  </si>
  <si>
    <t>355822-08-1</t>
  </si>
  <si>
    <t>1H,5H,11H-[1]Benzopyrano[6,7,8-ij]quinolizin-11-one, 2,3,6,7-tetrahydro-9-(nonafluorobutyl)- (9CI)</t>
  </si>
  <si>
    <t>376380-66-4</t>
  </si>
  <si>
    <t>5H-Furo[3,2-g][1]benzopyran-5-one, 4,9-dimethoxy-7-(1,1,2,2,3,3,4,4,4-nonafluorobutyl)-</t>
  </si>
  <si>
    <t>919489-99-9</t>
  </si>
  <si>
    <t>1,2,4-Oxadiazole, 3-(1,1,2,2,3,3,4,4,5,5,6,6,7,7,7-pentadecafluoroheptyl)-5-(2,3,4,5,6-pentafluorophenyl)-</t>
  </si>
  <si>
    <t>346637-99-8</t>
  </si>
  <si>
    <t>Pyrazolo[1,5-a]pyrimidine, 5-(1,1-dimethylethyl)-7-(1,1,2,2,3,3,3-heptafluoropropyl)-2-phenyl-</t>
  </si>
  <si>
    <t>860454-18-8</t>
  </si>
  <si>
    <t>Benzamide, N-[6-(1,1,2,2,3,3,3-heptafluoropropyl)-2-oxo-2H-pyran-3-yl]-</t>
  </si>
  <si>
    <t>296886-61-8</t>
  </si>
  <si>
    <t>1,2,4-Triazolo[4,3-b]pyridazine, 3-(1,1,2,2,3,3,3-heptafluoropropyl)-6-(4-morpholinyl)-</t>
  </si>
  <si>
    <t>146304-71-4</t>
  </si>
  <si>
    <t>1,2,4-Oxadiazole, 3,3'-(1,4-phenylene)bis[5-(tridecafluorohexyl)- (9CI)</t>
  </si>
  <si>
    <t>376380-76-6</t>
  </si>
  <si>
    <t>5H-Furo[3,2-g][1]benzopyran-5-one, 7-(1,1,2,2,3,3,3-heptafluoropropyl)-6,7-dihydro-7-hydroxy-4,9-dimethoxy-</t>
  </si>
  <si>
    <t>417715-98-1</t>
  </si>
  <si>
    <t>Phenol, 2,2'-[(1R,2R)-1,2-cyclohexanediylbis[(E)-nitrilomethylidyne]]bis[6-(1,1-dimethylethyl)-4-(heptadecafluorooctyl)- (9CI)</t>
  </si>
  <si>
    <t>376382-61-5</t>
  </si>
  <si>
    <t>5H-Furo[3,2-g][1]benzopyran-5-one, 6,7-dihydro-7-hydroxy-4,9-dimethoxy-7-(1,1,2,2,3,3,4,4,4-nonafluorobutyl)-</t>
  </si>
  <si>
    <t>216307-12-9</t>
  </si>
  <si>
    <t>1H-1,5-Benzodiazepine-2,3-dione, 4,5-dihydro-4-hydroxy-4-(1,1,2,2,3,3,4,4,4-nonafluorobutyl)-, 3-oxime</t>
  </si>
  <si>
    <t>135339-05-8</t>
  </si>
  <si>
    <t>Imidazo[1,2-a]pyridine-3-carboxylic acid, 2-(1,1,2,2,3,3,4,4,5,5,6,6,7,7,7-pentadecafluoroheptyl)-, ethyl ester</t>
  </si>
  <si>
    <t>281189-83-1</t>
  </si>
  <si>
    <t>5-Pyrimidinecarboxylic acid, 1,2,3,4-tetrahydro-6-(1,1,2,2,3,3,4,4,4-nonafluorobutyl)-4-phenyl-2-thioxo-, ethyl ester</t>
  </si>
  <si>
    <t>351346-36-6</t>
  </si>
  <si>
    <t>1,2,4-Triazolo[4,3-b]pyridazine, 6-[(4,6-dimethyl-2-pyrimidinyl)thio]-3-(1,1,2,2,3,3,3-heptafluoropropyl)-</t>
  </si>
  <si>
    <t>1033630-69-1</t>
  </si>
  <si>
    <t>Uridine, 2'-deoxy-5-(1,1,2,2,3,3,3-heptafluoropropyl)-</t>
  </si>
  <si>
    <t>58671-35-5</t>
  </si>
  <si>
    <t>Uridine, 2'-deoxy-5-(nonafluorobutyl)- (9CI)</t>
  </si>
  <si>
    <t>144862-38-4</t>
  </si>
  <si>
    <t>Uridine, 5-(heptafluoropropyl)- (9CI)</t>
  </si>
  <si>
    <t>144862-39-5</t>
  </si>
  <si>
    <t>Uridine, 2'-deoxy-5-(tridecafluorohexyl)- (9CI)</t>
  </si>
  <si>
    <t>58671-32-2</t>
  </si>
  <si>
    <t>Uridine, 5-(1,1,2,2,3,3,4,4,5,5,6,6,6-tridecafluorohexyl)-</t>
  </si>
  <si>
    <t>147916-81-2</t>
  </si>
  <si>
    <t>Adenosine, 8-(heptafluoropropyl)- (9CI)</t>
  </si>
  <si>
    <t>378-34-7</t>
  </si>
  <si>
    <t>Benzene, [1,2,2,2-tetrafluoro-1-(trifluoromethyl)ethyl]-</t>
  </si>
  <si>
    <t>2396-26-1</t>
  </si>
  <si>
    <t>Benzene, 1-methyl-4-[1,2,2,2-tetrafluoro-1-(trifluoromethyl)ethyl]-</t>
  </si>
  <si>
    <t>2396-25-0</t>
  </si>
  <si>
    <t>Benzene, 1-fluoro-4-[1,2,2,2-tetrafluoro-1-(trifluoromethyl)ethyl]-</t>
  </si>
  <si>
    <t>51114-10-4</t>
  </si>
  <si>
    <t>Benzene, 1-methyl-2-[1,2,2,2-tetrafluoro-1-(trifluoromethyl)ethyl]-</t>
  </si>
  <si>
    <t>2396-23-8</t>
  </si>
  <si>
    <t>Benzene, 1-bromo-4-[1,2,2,2-tetrafluoro-1-(trifluoromethyl)ethyl]-</t>
  </si>
  <si>
    <t>71360-30-0</t>
  </si>
  <si>
    <t>Phenol, 4-[1,2,2,2-tetrafluoro-1-(trifluoromethyl)ethyl]-</t>
  </si>
  <si>
    <t>40161-59-9</t>
  </si>
  <si>
    <t>Benzene, 1-iodo-4-[1,2,2,2-tetrafluoro-1-(trifluoromethyl)ethyl]-</t>
  </si>
  <si>
    <t>75462-58-7</t>
  </si>
  <si>
    <t>Benzene, 1-(chloromethyl)-4-[1,2,2,2-tetrafluoro-1-(trifluoromethyl)ethyl]-</t>
  </si>
  <si>
    <t>2396-17-0</t>
  </si>
  <si>
    <t>Benzenamine, 4-[1,2,2,2-tetrafluoro-1-(trifluoromethyl)ethyl]-</t>
  </si>
  <si>
    <t>2396-22-7</t>
  </si>
  <si>
    <t>Benzene, 1-bromo-3-[1,2,2,2-tetrafluoro-1-(trifluoromethyl)ethyl]-</t>
  </si>
  <si>
    <t>51114-14-8</t>
  </si>
  <si>
    <t>Naphthalene, 2-[1,2,2,2-tetrafluoro-1-(trifluoromethyl)ethyl]-</t>
  </si>
  <si>
    <t>1137162-24-3</t>
  </si>
  <si>
    <t>Benzenemethanol, 4-[1,2,2,2-tetrafluoro-1-(trifluoromethyl)ethyl]-</t>
  </si>
  <si>
    <t>2396-16-9</t>
  </si>
  <si>
    <t>Benzenamine, 3-[1,2,2,2-tetrafluoro-1-(trifluoromethyl)ethyl]-</t>
  </si>
  <si>
    <t>1184850-50-7</t>
  </si>
  <si>
    <t>Boronic acid, B-[4-[1,2,2,2-tetrafluoro-1-(trifluoromethyl)ethyl]phenyl]-</t>
  </si>
  <si>
    <t>875306-42-6</t>
  </si>
  <si>
    <t>Benzaldehyde, 4-[1,2,2,2-tetrafluoro-1-(trifluoromethyl)ethyl]-</t>
  </si>
  <si>
    <t>2396-15-8</t>
  </si>
  <si>
    <t>Benzenamine, 2-[1,2,2,2-tetrafluoro-1-(trifluoromethyl)ethyl]-</t>
  </si>
  <si>
    <t>81790-00-3</t>
  </si>
  <si>
    <t>1H-Imidazole, 2-[1,2,2,2-tetrafluoro-1-(trifluoromethyl)ethyl]-</t>
  </si>
  <si>
    <t>353273-22-0</t>
  </si>
  <si>
    <t>Ethanone, 1-[4-[1,2,2,2-tetrafluoro-1-(trifluoromethyl)ethyl]phenyl]-</t>
  </si>
  <si>
    <t>4316-00-1</t>
  </si>
  <si>
    <t>Cyclohexane, 1-iodo-2-[1,2,2,2-tetrafluoro-1-(trifluoromethyl)ethyl]-</t>
  </si>
  <si>
    <t>51114-12-6</t>
  </si>
  <si>
    <t>Benzene, 1,4-bis[1,2,2,2-tetrafluoro-1-(trifluoromethyl)ethyl]-</t>
  </si>
  <si>
    <t>2396-19-2</t>
  </si>
  <si>
    <t>Benzenamine, N,N-dimethyl-4-[1,2,2,2-tetrafluoro-1-(trifluoromethyl)ethyl]-</t>
  </si>
  <si>
    <t>2396-21-6</t>
  </si>
  <si>
    <t>Benzoic acid, 4-[1,2,2,2-tetrafluoro-1-(trifluoromethyl)ethyl]-</t>
  </si>
  <si>
    <t>353272-53-4</t>
  </si>
  <si>
    <t>Benzene, 1-bromo-2-methyl-4-[1,2,2,2-tetrafluoro-1-(trifluoromethyl)ethyl]-</t>
  </si>
  <si>
    <t>238098-26-5</t>
  </si>
  <si>
    <t>Benzenamine, 2-methyl-4-[1,2,2,2-tetrafluoro-1-(trifluoromethyl)ethyl]-</t>
  </si>
  <si>
    <t>2396-14-7</t>
  </si>
  <si>
    <t>Benzene, 1-nitro-4-[1,2,2,2-tetrafluoro-1-(trifluoromethyl)ethyl]-</t>
  </si>
  <si>
    <t>273735-34-5</t>
  </si>
  <si>
    <t>Benzenamine, 2-ethyl-4-[1,2,2,2-tetrafluoro-1-(trifluoromethyl)ethyl]-</t>
  </si>
  <si>
    <t>353272-55-6</t>
  </si>
  <si>
    <t>Benzene, 2-bromo-1,3-dimethyl-5-[1,2,2,2-tetrafluoro-1-(trifluoromethyl)ethyl]-</t>
  </si>
  <si>
    <t>2396-20-5</t>
  </si>
  <si>
    <t>Benzoic acid, 3-[1,2,2,2-tetrafluoro-1-(trifluoromethyl)ethyl]-</t>
  </si>
  <si>
    <t>273735-43-6</t>
  </si>
  <si>
    <t>Benzenamine, 2,6-dimethyl-4-[1,2,2,2-tetrafluoro-1-(trifluoromethyl)ethyl]-</t>
  </si>
  <si>
    <t>353272-59-0</t>
  </si>
  <si>
    <t>Benzene, 2-bromo-1,3-dichloro-5-[1,2,2,2-tetrafluoro-1-(trifluoromethyl)ethyl]-</t>
  </si>
  <si>
    <t>58524-63-3</t>
  </si>
  <si>
    <t>1,3-Benzenediamine, 4-[1,2,2,2-tetrafluoro-1-(trifluoromethyl)ethyl]-, hydrochloride (1:2)</t>
  </si>
  <si>
    <t>81790-01-4</t>
  </si>
  <si>
    <t>1H-Imidazole, 5-[1,2,2,2-tetrafluoro-1-(trifluoromethyl)ethyl]-</t>
  </si>
  <si>
    <t>1816286-71-1</t>
  </si>
  <si>
    <t>Pyridine, 2-chloro-4-[1,2,2,2-tetrafluoro-1-(trifluoromethyl)ethyl]-</t>
  </si>
  <si>
    <t>51114-06-8</t>
  </si>
  <si>
    <t>Benzoic acid, 4-[1,2,2,2-tetrafluoro-1-(trifluoromethyl)ethyl]-, methyl ester</t>
  </si>
  <si>
    <t>1816285-38-7</t>
  </si>
  <si>
    <t>Pyridine, 3-bromo-5-[1,2,2,2-tetrafluoro-1-(trifluoromethyl)ethyl]-</t>
  </si>
  <si>
    <t>52450-55-2</t>
  </si>
  <si>
    <t>Cyclohexanol, 5-methyl-2-[1,2,2,2-tetrafluoro-1-(trifluoromethyl)ethyl]-</t>
  </si>
  <si>
    <t>1771743-29-3</t>
  </si>
  <si>
    <t>Benzaldehyde, 2,6-dimethyl-4-[1,2,2,2-tetrafluoro-1-(trifluoromethyl)ethyl]-</t>
  </si>
  <si>
    <t>1807450-20-9</t>
  </si>
  <si>
    <t>Pyridine, 2-chloro-5-[1,2,2,2-tetrafluoro-1-(trifluoromethyl)ethyl]-</t>
  </si>
  <si>
    <t>273735-78-7</t>
  </si>
  <si>
    <t>1H-Indole, 2,3-dihydro-5-[1,2,2,2-tetrafluoro-1-(trifluoromethyl)ethyl]-</t>
  </si>
  <si>
    <t>1770825-71-2</t>
  </si>
  <si>
    <t>Benzenamine, 2-bromo-6-methyl-4-[1,2,2,2-tetrafluoro-1-(trifluoromethyl)ethyl]-</t>
  </si>
  <si>
    <t>10271-35-9</t>
  </si>
  <si>
    <t>1,3,5-Triazine, 2,4-difluoro-6-[1,2,2,2-tetrafluoro-1-(trifluoromethyl)ethyl]-</t>
  </si>
  <si>
    <t>1463530-23-5</t>
  </si>
  <si>
    <t>Benzonitrile, 4-amino-2-[1,2,2,2-tetrafluoro-1-(trifluoromethyl)ethyl]-</t>
  </si>
  <si>
    <t>1816284-43-1</t>
  </si>
  <si>
    <t>Pyridine, 2-chloro-3-[1,2,2,2-tetrafluoro-1-(trifluoromethyl)ethyl]-</t>
  </si>
  <si>
    <t>1402929-36-5</t>
  </si>
  <si>
    <t>Boronic acid, B-[3,5-bis[1,2,2,2-tetrafluoro-1-(trifluoromethyl)ethyl]phenyl]-</t>
  </si>
  <si>
    <t>1630969-89-9</t>
  </si>
  <si>
    <t>Benzenamine, 2-chloro-6-ethyl-4-[1,2,2,2-tetrafluoro-1-(trifluoromethyl)ethyl]-</t>
  </si>
  <si>
    <t>929211-36-9</t>
  </si>
  <si>
    <t>4-Pyridinecarbonitrile, 2-[1,2,2,2-tetrafluoro-1-(trifluoromethyl)ethyl]-</t>
  </si>
  <si>
    <t>273735-38-9</t>
  </si>
  <si>
    <t>Benzenamine, 2-methoxy-4-[1,2,2,2-tetrafluoro-1-(trifluoromethyl)ethyl]-</t>
  </si>
  <si>
    <t>238098-38-9</t>
  </si>
  <si>
    <t>Benzene, 2-methyl-1-nitro-4-[1,2,2,2-tetrafluoro-1-(trifluoromethyl)ethyl]-</t>
  </si>
  <si>
    <t>1207315-39-6</t>
  </si>
  <si>
    <t>Benzenamine, 2-iodo-4-[1,2,2,2-tetrafluoro-1-(trifluoromethyl)ethyl]-6-(trifluoromethyl)-</t>
  </si>
  <si>
    <t>136264-73-8</t>
  </si>
  <si>
    <t>Benzene, 1,2,4,5-tetrafluoro-3-[1,2,2,2-tetrafluoro-1-(trifluoromethyl)ethyl]-6-(trichloromethyl)-</t>
  </si>
  <si>
    <t>1433216-34-2</t>
  </si>
  <si>
    <t>1H-Benzotriazole, 6-[1,2,2,2-tetrafluoro-1-(trifluoromethyl)ethyl]-</t>
  </si>
  <si>
    <t>1433216-39-7</t>
  </si>
  <si>
    <t>1H-Indazole, 5-[1,2,2,2-tetrafluoro-1-(trifluoromethyl)ethyl]-</t>
  </si>
  <si>
    <t>20017-54-3</t>
  </si>
  <si>
    <t>Benzonitrile, 2,3,5,6-tetrafluoro-4-[1,2,2,2-tetrafluoro-1-(trifluoromethyl)ethyl]-</t>
  </si>
  <si>
    <t>10271-36-0</t>
  </si>
  <si>
    <t>1,3,5-Triazine, 2-fluoro-4,6-bis[1,2,2,2-tetrafluoro-1-(trifluoromethyl)ethyl]-</t>
  </si>
  <si>
    <t>10271-37-1</t>
  </si>
  <si>
    <t>1,3,5-Triazine, 2,4,6-tris[1,2,2,2-tetrafluoro-1-(trifluoromethyl)ethyl]-</t>
  </si>
  <si>
    <t>1771743-43-1</t>
  </si>
  <si>
    <t>2(1H)-Pyridinone, 3-chloro-5-[1,2,2,2-tetrafluoro-1-(trifluoromethyl)ethyl]-</t>
  </si>
  <si>
    <t>20017-56-5</t>
  </si>
  <si>
    <t>Benzoic acid, 2,3,5,6-tetrafluoro-4-[1,2,2,2-tetrafluoro-1-(trifluoromethyl)ethyl]-</t>
  </si>
  <si>
    <t>24813-57-8</t>
  </si>
  <si>
    <t>Benzene, 2,4-dinitro-1-[1,2,2,2-tetrafluoro-1-(trifluoromethyl)ethyl]-</t>
  </si>
  <si>
    <t>80384-59-4</t>
  </si>
  <si>
    <t>2,4(1H,3H)-Pyrimidinedione, 5-[1,2,2,2-tetrafluoro-1-(trifluoromethyl)ethyl]-</t>
  </si>
  <si>
    <t>1433216-51-3</t>
  </si>
  <si>
    <t>2H-Benzimidazol-2-one, 1,3-dihydro-5-[1,2,2,2-tetrafluoro-1-(trifluoromethyl)ethyl]-</t>
  </si>
  <si>
    <t>20017-50-9</t>
  </si>
  <si>
    <t>Benzene, 1,2,4,5-tetrafluoro-3-nitro-6-[1,2,2,2-tetrafluoro-1-(trifluoromethyl)ethyl]-</t>
  </si>
  <si>
    <t>1262665-49-5</t>
  </si>
  <si>
    <t>Benzenamine, 2-bromo-6-(difluoromethoxy)-4-[1,2,2,2-tetrafluoro-1-(trifluoromethyl)ethyl]-</t>
  </si>
  <si>
    <t>917923-88-7</t>
  </si>
  <si>
    <t>5-Quinolinamine, 6-bromo-8-[1,2,2,2-tetrafluoro-1-(trifluoromethyl)ethyl]-</t>
  </si>
  <si>
    <t>1262665-50-8</t>
  </si>
  <si>
    <t>Benzenamine, 2-chloro-6-(difluoromethoxy)-4-[1,2,2,2-tetrafluoro-1-(trifluoromethyl)ethyl]-</t>
  </si>
  <si>
    <t>1355553-97-7</t>
  </si>
  <si>
    <t>Benzoic acid, 2-methyl-3-(methylthio)-4-[1,2,2,2-tetrafluoro-1-(trifluoromethyl)ethyl]-</t>
  </si>
  <si>
    <t>1355553-99-9</t>
  </si>
  <si>
    <t>Benzoic acid, 3-(ethylthio)-2-methyl-4-[1,2,2,2-tetrafluoro-1-(trifluoromethyl)ethyl]-</t>
  </si>
  <si>
    <t>1355554-62-9</t>
  </si>
  <si>
    <t>Benzoic acid, 2-ethyl-3-(methylthio)-4-[1,2,2,2-tetrafluoro-1-(trifluoromethyl)ethyl]-</t>
  </si>
  <si>
    <t>55181-17-4</t>
  </si>
  <si>
    <t>2-Pyridinamine, 3,5,6-trifluoro-4-[1,2,2,2-tetrafluoro-1-(trifluoromethyl)ethyl]-</t>
  </si>
  <si>
    <t>1433216-60-4</t>
  </si>
  <si>
    <t>2(3H)-Benzothiazolone, 6-[1,2,2,2-tetrafluoro-1-(trifluoromethyl)ethyl]-</t>
  </si>
  <si>
    <t>1248393-88-5</t>
  </si>
  <si>
    <t>2(3H)-Benzoxazolone, 6-[1,2,2,2-tetrafluoro-1-(trifluoromethyl)ethyl]-</t>
  </si>
  <si>
    <t>1355554-05-0</t>
  </si>
  <si>
    <t>Benzoic acid, 2-methyl-3-[(1-methylethyl)thio]-4-[1,2,2,2-tetrafluoro-1-(trifluoromethyl)ethyl]-</t>
  </si>
  <si>
    <t>1355554-66-3</t>
  </si>
  <si>
    <t>Benzoic acid, 2-ethyl-3-(ethylthio)-4-[1,2,2,2-tetrafluoro-1-(trifluoromethyl)ethyl]-</t>
  </si>
  <si>
    <t>1355554-03-8</t>
  </si>
  <si>
    <t>Benzoic acid, 2-methyl-3-(propylthio)-4-[1,2,2,2-tetrafluoro-1-(trifluoromethyl)ethyl]-</t>
  </si>
  <si>
    <t>1355554-70-9</t>
  </si>
  <si>
    <t>Benzoic acid, 2-ethyl-3-[(1-methylethyl)thio]-4-[1,2,2,2-tetrafluoro-1-(trifluoromethyl)ethyl]-</t>
  </si>
  <si>
    <t>1355554-16-3</t>
  </si>
  <si>
    <t>Benzoic acid, 3-[(1,1-dimethylethyl)thio]-2-methyl-4-[1,2,2,2-tetrafluoro-1-(trifluoromethyl)ethyl]-</t>
  </si>
  <si>
    <t>1355554-12-9</t>
  </si>
  <si>
    <t>Benzoic acid, 2-methyl-3-[(2-methylpropyl)thio]-4-[1,2,2,2-tetrafluoro-1-(trifluoromethyl)ethyl]-</t>
  </si>
  <si>
    <t>20017-48-5</t>
  </si>
  <si>
    <t>Pyridine, 2,3,5-trifluoro-6-methoxy-4-[1,2,2,2-tetrafluoro-1-(trifluoromethyl)ethyl]-</t>
  </si>
  <si>
    <t>1355554-14-1</t>
  </si>
  <si>
    <t>Benzoic acid, 2-methyl-3-[(1-methylpropyl)thio]-4-[1,2,2,2-tetrafluoro-1-(trifluoromethyl)ethyl]-</t>
  </si>
  <si>
    <t>1355554-68-5</t>
  </si>
  <si>
    <t>Benzoic acid, 2-ethyl-3-(propylthio)-4-[1,2,2,2-tetrafluoro-1-(trifluoromethyl)ethyl]-</t>
  </si>
  <si>
    <t>1355554-07-2</t>
  </si>
  <si>
    <t>Benzoic acid, 3-(butylthio)-2-methyl-4-[1,2,2,2-tetrafluoro-1-(trifluoromethyl)ethyl]-</t>
  </si>
  <si>
    <t>20017-51-0</t>
  </si>
  <si>
    <t>Benzene, 1,2,4-trifluoro-6-nitro-3,5-bis[1,2,2,2-tetrafluoro-1-(trifluoromethyl)ethyl]-</t>
  </si>
  <si>
    <t>1355554-19-6</t>
  </si>
  <si>
    <t>Benzoic acid, 2-methyl-3-(methylsulfinyl)-4-[1,2,2,2-tetrafluoro-1-(trifluoromethyl)ethyl]-</t>
  </si>
  <si>
    <t>1355554-81-2</t>
  </si>
  <si>
    <t>Benzoic acid, 3-[(1,1-dimethylethyl)thio]-2-ethyl-4-[1,2,2,2-tetrafluoro-1-(trifluoromethyl)ethyl]-</t>
  </si>
  <si>
    <t>1355554-74-3</t>
  </si>
  <si>
    <t>Benzoic acid, 2-ethyl-3-[(2-methylpropyl)thio]-4-[1,2,2,2-tetrafluoro-1-(trifluoromethyl)ethyl]-</t>
  </si>
  <si>
    <t>1355554-79-8</t>
  </si>
  <si>
    <t>Benzoic acid, 2-ethyl-3-[(1-methylpropyl)thio]-4-[1,2,2,2-tetrafluoro-1-(trifluoromethyl)ethyl]-</t>
  </si>
  <si>
    <t>1355554-72-1</t>
  </si>
  <si>
    <t>Benzoic acid, 3-(butylthio)-2-ethyl-4-[1,2,2,2-tetrafluoro-1-(trifluoromethyl)ethyl]-</t>
  </si>
  <si>
    <t>1355554-84-5</t>
  </si>
  <si>
    <t>Benzoic acid, 2-ethyl-3-(methylsulfinyl)-4-[1,2,2,2-tetrafluoro-1-(trifluoromethyl)ethyl]-</t>
  </si>
  <si>
    <t>1355554-21-0</t>
  </si>
  <si>
    <t>Benzoic acid, 3-(ethylsulfinyl)-2-methyl-4-[1,2,2,2-tetrafluoro-1-(trifluoromethyl)ethyl]-</t>
  </si>
  <si>
    <t>1355554-41-4</t>
  </si>
  <si>
    <t>Benzoic acid, 2-methyl-3-(methylsulfonyl)-4-[1,2,2,2-tetrafluoro-1-(trifluoromethyl)ethyl]-</t>
  </si>
  <si>
    <t>1355554-27-6</t>
  </si>
  <si>
    <t>Benzoic acid, 2-methyl-3-[(1-methylethyl)sulfinyl]-4-[1,2,2,2-tetrafluoro-1-(trifluoromethyl)ethyl]-</t>
  </si>
  <si>
    <t>1355554-87-8</t>
  </si>
  <si>
    <t>Benzoic acid, 2-ethyl-3-(ethylsulfinyl)-4-[1,2,2,2-tetrafluoro-1-(trifluoromethyl)ethyl]-</t>
  </si>
  <si>
    <t>1355555-09-7</t>
  </si>
  <si>
    <t>Benzoic acid, 2-ethyl-3-(methylsulfonyl)-4-[1,2,2,2-tetrafluoro-1-(trifluoromethyl)ethyl]-</t>
  </si>
  <si>
    <t>1355554-44-7</t>
  </si>
  <si>
    <t>Benzoic acid, 3-(ethylsulfonyl)-2-methyl-4-[1,2,2,2-tetrafluoro-1-(trifluoromethyl)ethyl]-</t>
  </si>
  <si>
    <t>1355554-94-7</t>
  </si>
  <si>
    <t>Benzoic acid, 2-ethyl-3-[(1-methylethyl)sulfinyl]-4-[1,2,2,2-tetrafluoro-1-(trifluoromethyl)ethyl]-</t>
  </si>
  <si>
    <t>1355554-39-0</t>
  </si>
  <si>
    <t>Benzoic acid, 3-[(1,1-dimethylethyl)sulfinyl]-2-methyl-4-[1,2,2,2-tetrafluoro-1-(trifluoromethyl)ethyl]-</t>
  </si>
  <si>
    <t>1355554-25-4</t>
  </si>
  <si>
    <t>Benzoic acid, 2-methyl-3-(propylsulfinyl)-4-[1,2,2,2-tetrafluoro-1-(trifluoromethyl)ethyl]-</t>
  </si>
  <si>
    <t>1355554-50-5</t>
  </si>
  <si>
    <t>Benzoic acid, 2-methyl-3-[(1-methylethyl)sulfonyl]-4-[1,2,2,2-tetrafluoro-1-(trifluoromethyl)ethyl]-</t>
  </si>
  <si>
    <t>1355555-11-1</t>
  </si>
  <si>
    <t>Benzoic acid, 2-ethyl-3-(ethylsulfonyl)-4-[1,2,2,2-tetrafluoro-1-(trifluoromethyl)ethyl]-</t>
  </si>
  <si>
    <t>1355554-32-3</t>
  </si>
  <si>
    <t>Benzoic acid, 2-methyl-3-[(2-methylpropyl)sulfinyl]-4-[1,2,2,2-tetrafluoro-1-(trifluoromethyl)ethyl]-</t>
  </si>
  <si>
    <t>1355555-05-3</t>
  </si>
  <si>
    <t>Benzoic acid, 3-[(1,1-dimethylethyl)sulfinyl]-2-ethyl-4-[1,2,2,2-tetrafluoro-1-(trifluoromethyl)ethyl]-</t>
  </si>
  <si>
    <t>1355555-15-5</t>
  </si>
  <si>
    <t>Benzoic acid, 2-ethyl-3-[(1-methylethyl)sulfonyl]-4-[1,2,2,2-tetrafluoro-1-(trifluoromethyl)ethyl]-</t>
  </si>
  <si>
    <t>1355554-34-5</t>
  </si>
  <si>
    <t>Benzoic acid, 2-methyl-3-[(1-methylpropyl)sulfinyl]-4-[1,2,2,2-tetrafluoro-1-(trifluoromethyl)ethyl]-</t>
  </si>
  <si>
    <t>1355554-90-3</t>
  </si>
  <si>
    <t>Benzoic acid, 2-ethyl-3-(propylsulfinyl)-4-[1,2,2,2-tetrafluoro-1-(trifluoromethyl)ethyl]-</t>
  </si>
  <si>
    <t>1355554-59-4</t>
  </si>
  <si>
    <t>Benzoic acid, 3-[(1,1-dimethylethyl)sulfonyl]-2-methyl-4-[1,2,2,2-tetrafluoro-1-(trifluoromethyl)ethyl]-</t>
  </si>
  <si>
    <t>1355554-99-2</t>
  </si>
  <si>
    <t>Benzoic acid, 2-ethyl-3-[(2-methylpropyl)sulfinyl]-4-[1,2,2,2-tetrafluoro-1-(trifluoromethyl)ethyl]-</t>
  </si>
  <si>
    <t>1355554-30-1</t>
  </si>
  <si>
    <t>Benzoic acid, 3-(butylsulfinyl)-2-methyl-4-[1,2,2,2-tetrafluoro-1-(trifluoromethyl)ethyl]-</t>
  </si>
  <si>
    <t>1355554-46-9</t>
  </si>
  <si>
    <t>Benzoic acid, 2-methyl-3-(propylsulfonyl)-4-[1,2,2,2-tetrafluoro-1-(trifluoromethyl)ethyl]-</t>
  </si>
  <si>
    <t>1355555-01-9</t>
  </si>
  <si>
    <t>Benzoic acid, 2-ethyl-3-[(1-methylpropyl)sulfinyl]-4-[1,2,2,2-tetrafluoro-1-(trifluoromethyl)ethyl]-</t>
  </si>
  <si>
    <t>1355554-54-9</t>
  </si>
  <si>
    <t>Benzoic acid, 2-methyl-3-[(2-methylpropyl)sulfonyl]-4-[1,2,2,2-tetrafluoro-1-(trifluoromethyl)ethyl]-</t>
  </si>
  <si>
    <t>1355554-57-2</t>
  </si>
  <si>
    <t>Benzoic acid, 2-methyl-3-[(1-methylpropyl)sulfonyl]-4-[1,2,2,2-tetrafluoro-1-(trifluoromethyl)ethyl]-</t>
  </si>
  <si>
    <t>1355555-13-3</t>
  </si>
  <si>
    <t>Benzoic acid, 2-ethyl-3-(propylsulfonyl)-4-[1,2,2,2-tetrafluoro-1-(trifluoromethyl)ethyl]-</t>
  </si>
  <si>
    <t>1355555-26-8</t>
  </si>
  <si>
    <t>Benzoic acid, 3-[(1,1-dimethylethyl)sulfonyl]-2-ethyl-4-[1,2,2,2-tetrafluoro-1-(trifluoromethyl)ethyl]-</t>
  </si>
  <si>
    <t>1419865-31-8</t>
  </si>
  <si>
    <t>1(3H)-Isobenzofuranone, 3,4,5,6,7-pentafluoro-3-[1,2,2,2-tetrafluoro-1-(trifluoromethyl)ethyl]-</t>
  </si>
  <si>
    <t>1355554-97-0</t>
  </si>
  <si>
    <t>Benzoic acid, 3-(butylsulfinyl)-2-ethyl-4-[1,2,2,2-tetrafluoro-1-(trifluoromethyl)ethyl]-</t>
  </si>
  <si>
    <t>1355554-53-8</t>
  </si>
  <si>
    <t>Benzoic acid, 3-(butylsulfonyl)-2-methyl-4-[1,2,2,2-tetrafluoro-1-(trifluoromethyl)ethyl]-</t>
  </si>
  <si>
    <t>1355555-21-3</t>
  </si>
  <si>
    <t>Benzoic acid, 2-ethyl-3-[(2-methylpropyl)sulfonyl]-4-[1,2,2,2-tetrafluoro-1-(trifluoromethyl)ethyl]-</t>
  </si>
  <si>
    <t>1355555-25-7</t>
  </si>
  <si>
    <t>Benzoic acid, 2-ethyl-3-[(1-methylpropyl)sulfonyl]-4-[1,2,2,2-tetrafluoro-1-(trifluoromethyl)ethyl]-</t>
  </si>
  <si>
    <t>1355555-19-9</t>
  </si>
  <si>
    <t>Benzoic acid, 3-(butylsulfonyl)-2-ethyl-4-[1,2,2,2-tetrafluoro-1-(trifluoromethyl)ethyl]-</t>
  </si>
  <si>
    <t>1419865-32-9</t>
  </si>
  <si>
    <t>1(3H)-Isobenzofuranone, 4,5,6,7-tetrafluoro-3-hydroxy-3-[1,2,2,2-tetrafluoro-1-(trifluoromethyl)ethyl]-</t>
  </si>
  <si>
    <t>337457-78-0</t>
  </si>
  <si>
    <t>2(1H)-Quinazolinone, 3,4-dihydro-3-[(3-pyridinylmethyl)amino]-6-[1,2,2,2-tetrafluoro-1-(trifluoromethyl)ethyl]-</t>
  </si>
  <si>
    <t>862130-66-3</t>
  </si>
  <si>
    <t>Benzamide, N-[3-[[[2,6-dimethyl-4-[1,2,2,2-tetrafluoro-1-(trifluoromethyl)ethyl]phenyl]amino]carbonyl]phenyl]-2,4-difluoro-</t>
  </si>
  <si>
    <t>346575-66-4</t>
  </si>
  <si>
    <t>1H-Isoindole-1,3(2H)-dione, 4-iodo-2-[2-methyl-4-[1,2,2,2-tetrafluoro-1-(trifluoromethyl)ethyl]phenyl]-</t>
  </si>
  <si>
    <t>862130-87-8</t>
  </si>
  <si>
    <t>Benzamide, 2-chloro-N-[3-[[[2,6-dimethyl-4-[1,2,2,2-tetrafluoro-1-(trifluoromethyl)ethyl]phenyl]amino]carbonyl]phenyl]-4-fluoro-</t>
  </si>
  <si>
    <t>862130-90-3</t>
  </si>
  <si>
    <t>Benzamide, 4-chloro-N-[3-[[[2,6-dimethyl-4-[1,2,2,2-tetrafluoro-1-(trifluoromethyl)ethyl]phenyl]amino]carbonyl]phenyl]-2-fluoro-</t>
  </si>
  <si>
    <t>862130-67-4</t>
  </si>
  <si>
    <t>Benzamide, N-[3-[[[2,6-dimethyl-4-[1,2,2,2-tetrafluoro-1-(trifluoromethyl)ethyl]phenyl]amino]carbonyl]phenyl]-2,5-difluoro-</t>
  </si>
  <si>
    <t>862130-69-6</t>
  </si>
  <si>
    <t>Benzamide, 2,4-dichloro-N-[3-[[[2,6-dimethyl-4-[1,2,2,2-tetrafluoro-1-(trifluoromethyl)ethyl]phenyl]amino]carbonyl]phenyl]-</t>
  </si>
  <si>
    <t>862133-29-7</t>
  </si>
  <si>
    <t>Benzamide, N-[5-[[[2,6-dimethyl-4-[1,2,2,2-tetrafluoro-1-(trifluoromethyl)ethyl]phenyl]amino]carbonyl]-2-fluorophenyl]-2,4-difluoro-</t>
  </si>
  <si>
    <t>862133-36-6</t>
  </si>
  <si>
    <t>Benzamide, 3-(benzoylamino)-N-[2,6-dimethyl-4-[1,2,2,2-tetrafluoro-1-(trifluoromethyl)ethyl]phenyl]-2,6-difluoro-</t>
  </si>
  <si>
    <t>862130-95-8</t>
  </si>
  <si>
    <t>Benzamide, N-[3-[[[2,6-dimethyl-4-[1,2,2,2-tetrafluoro-1-(trifluoromethyl)ethyl]phenyl]amino]carbonyl]phenyl]-2,3,6-trifluoro-</t>
  </si>
  <si>
    <t>862133-15-1</t>
  </si>
  <si>
    <t>Benzamide, 3-[(2-chloro-4-fluorobenzoyl)amino]-N-[2,6-dimethyl-4-[1,2,2,2-tetrafluoro-1-(trifluoromethyl)ethyl]phenyl]-2-fluoro-</t>
  </si>
  <si>
    <t>862133-16-2</t>
  </si>
  <si>
    <t>Benzamide, 3-[(4-chloro-2-fluorobenzoyl)amino]-N-[2,6-dimethyl-4-[1,2,2,2-tetrafluoro-1-(trifluoromethyl)ethyl]phenyl]-2-fluoro-</t>
  </si>
  <si>
    <t>862130-96-9</t>
  </si>
  <si>
    <t>Benzamide, N-[3-[[[2,6-dimethyl-4-[1,2,2,2-tetrafluoro-1-(trifluoromethyl)ethyl]phenyl]amino]carbonyl]phenyl]-2,3,4,5,6-pentafluoro-</t>
  </si>
  <si>
    <t>862133-37-7</t>
  </si>
  <si>
    <t>Benzamide, 5-(benzoylamino)-2,4-dibromo-N-[2,6-dimethyl-4-[1,2,2,2-tetrafluoro-1-(trifluoromethyl)ethyl]phenyl]-</t>
  </si>
  <si>
    <t>337458-27-2</t>
  </si>
  <si>
    <t>2(1H)-Quinazolinone, 1-acetyl-3,4-dihydro-3-[(3-pyridinylmethyl)amino]-6-[1,2,2,2-tetrafluoro-1-(trifluoromethyl)ethyl]-</t>
  </si>
  <si>
    <t>862130-91-4</t>
  </si>
  <si>
    <t>Benzamide, 4-chloro-N-[3-[[[2,6-dimethyl-4-[1,2,2,2-tetrafluoro-1-(trifluoromethyl)ethyl]phenyl]amino]carbonyl]phenyl]-2-nitro-</t>
  </si>
  <si>
    <t>862134-26-7</t>
  </si>
  <si>
    <t>Benzamide, N-[3-[[[2,6-dimethyl-4-[1,2,2,2-tetrafluoro-1-(trifluoromethyl)ethyl]phenyl]amino]carbonyl]-2-fluorophenyl]-2,4-difluoro-N-methyl-</t>
  </si>
  <si>
    <t>862134-30-3</t>
  </si>
  <si>
    <t>Benzamide, 4-chloro-N-[3-[[[2,6-dimethyl-4-[1,2,2,2-tetrafluoro-1-(trifluoromethyl)ethyl]phenyl]amino]carbonyl]-2-fluorophenyl]-2-fluoro-N-methyl-</t>
  </si>
  <si>
    <t>862134-29-0</t>
  </si>
  <si>
    <t>Benzamide, 2-chloro-N-[3-[[[2,6-dimethyl-4-[1,2,2,2-tetrafluoro-1-(trifluoromethyl)ethyl]phenyl]amino]carbonyl]-2-fluorophenyl]-4-fluoro-N-methyl-</t>
  </si>
  <si>
    <t>862133-14-0</t>
  </si>
  <si>
    <t>Benzamide, N-[2,6-dimethyl-4-[1,2,2,2-tetrafluoro-1-(trifluoromethyl)ethyl]phenyl]-2-fluoro-3-[(4-fluoro-2-nitrobenzoyl)amino]-</t>
  </si>
  <si>
    <t>862133-18-4</t>
  </si>
  <si>
    <t>Benzamide, 3-[(4-chloro-2-nitrobenzoyl)amino]-N-[2,6-dimethyl-4-[1,2,2,2-tetrafluoro-1-(trifluoromethyl)ethyl]phenyl]-2-fluoro-</t>
  </si>
  <si>
    <t>922147-45-3</t>
  </si>
  <si>
    <t>D-chiro-Inositol, 3-O-[2-amino-4-[(carboxyiminomethyl)amino]-2,3,4,6-tetradeoxy-α-D-arabino-hexopyranosyl]-, mixt. with 2-chloro-N-[3-[[[2,6-dimethyl-4-[1,2,2,2-tetrafluoro-1-(trifluoromethyl)ethyl]phenyl]amino]carbonyl]-2-fluorophenyl]-N-methyl-3-pyridin</t>
  </si>
  <si>
    <t>862134-28-9</t>
  </si>
  <si>
    <t>Benzamide, N-[3-[[[2,6-dimethyl-4-[1,2,2,2-tetrafluoro-1-(trifluoromethyl)ethyl]phenyl]amino]carbonyl]-2-fluorophenyl]-4-fluoro-N-methyl-2-nitro-</t>
  </si>
  <si>
    <t>272451-65-7</t>
  </si>
  <si>
    <t>1,2-Benzenedicarboxamide, N2-[1,1-dimethyl-2-(methylsulfonyl)ethyl]-3-iodo-N1-[2-methyl-4-[1,2,2,2-tetrafluoro-1-(trifluoromethyl)ethyl]phenyl]-</t>
  </si>
  <si>
    <t>230295-10-0</t>
  </si>
  <si>
    <t>Methanone, [3,5-bis(1,1,2,2,3,3,4,4,5,5,6,6,6-tridecafluorohexyl)-1H-pyrazol-1-yl]phenyl-</t>
  </si>
  <si>
    <t>231301-26-1</t>
  </si>
  <si>
    <t>1H-Pyrazole, 1-benzoyl-3(or 5)-(tridecafluorohexyl)-5(or 3)-(trifluoromethyl)- (9CI)</t>
  </si>
  <si>
    <t>231630-88-9</t>
  </si>
  <si>
    <t>1-Pentanone, 1-[3,5-bis(1,1,2,2,3,3,4,4,5,5,6,6,6-tridecafluorohexyl)-1H-pyrazol-1-yl]-2,2,3,3,4,4,5,5,5-nonafluoro-</t>
  </si>
  <si>
    <t>231953-34-7</t>
  </si>
  <si>
    <t>Ethanone, 1-[3,5-bis(1,1,2,2,3,3,4,4,5,5,6,6,6-tridecafluorohexyl)-1H-pyrazol-1-yl]-</t>
  </si>
  <si>
    <t>261778-38-5</t>
  </si>
  <si>
    <t>1H-Pyrazole, 3(or 5)-(tridecafluorohexyl)-1-(trifluoroacetyl)-5(or 3)-(trifluoromethyl)- (9CI)</t>
  </si>
  <si>
    <t>371771-07-2</t>
  </si>
  <si>
    <t>1,2-Benzenedicarboxamide, N1-[1,1-dimethyl-2-(methylsulfinyl)ethyl]-N2-[2-methyl-4-[1,2,2,2-tetrafluoro-1-(trifluoromethyl)ethyl]phenyl]-</t>
  </si>
  <si>
    <t>510768-12-4</t>
  </si>
  <si>
    <t>1H-Pyrazole, 3-phenyl-5-(1,1,2,2,3,3,4,4,5,5,6,6,6-tridecafluorohexyl)-</t>
  </si>
  <si>
    <t>89780-02-9</t>
  </si>
  <si>
    <t>1,3-Benzenedimethanol, 5-(1,1,2,2,3,3,4,4,5,5,6,6,7,7,8,8,8-heptadecafluorooctyl)-α1,α1,α3,α3-tetrakis(trifluoromethyl)-</t>
  </si>
  <si>
    <t>56357-87-0</t>
  </si>
  <si>
    <t>Ethene, 1,1,2,2-tetrafluoro-, polymer with 1,1-difluoroethene and 1,1,2-trifluoro-2-(trifluoromethoxy)ethene</t>
  </si>
  <si>
    <t>25120-57-4</t>
  </si>
  <si>
    <t>Ethene, 1,1,2,2-tetrafluoro-, polymer with fluoroethene</t>
  </si>
  <si>
    <t>26299-59-2</t>
  </si>
  <si>
    <t>Acetic acid ethenyl ester, polymer with 1,1,2,2-tetrafluoroethene</t>
  </si>
  <si>
    <t>28853-89-6</t>
  </si>
  <si>
    <t>1-Propene, 3,3,3-trifluoro-, polymer with 1,1,2,2-tetrafluoroethene</t>
  </si>
  <si>
    <t>29697-44-7</t>
  </si>
  <si>
    <t>1-Propene, polymer with ethene and 1,1,2,2-tetrafluoroethene</t>
  </si>
  <si>
    <t>40905-85-9</t>
  </si>
  <si>
    <t>Ethene, 1-chloro-1,2,2-trifluoro-, polymer with ethene and 1,1,2,2-tetrafluoroethene</t>
  </si>
  <si>
    <t>54302-04-4</t>
  </si>
  <si>
    <t>1-Propene, 3,3,3-trifluoro-2-(trifluoromethyl)-, polymer with 1-chloro-1,2,2-trifluoroethene and ethene</t>
  </si>
  <si>
    <t>54302-05-5</t>
  </si>
  <si>
    <t>1-Propene, 3,3,3-trifluoro-2-(trifluoromethyl)-, polymer with ethene and 1,1,2,2-tetrafluoroethene</t>
  </si>
  <si>
    <t>54733-33-4</t>
  </si>
  <si>
    <t>1-Propene, 1,1,2,3,3,3-hexafluoro-, polymer with fluoroethene and 1,1,2,2-tetrafluoroethene</t>
  </si>
  <si>
    <t>60918-83-4</t>
  </si>
  <si>
    <t>1-Propene, 1,1,2,3,3,3-hexafluoro-, polymer with bromotrifluoroethene and 1,1-difluoroethene (9CI)</t>
  </si>
  <si>
    <t>63654-40-0</t>
  </si>
  <si>
    <t>1-Propene, 1,1,2,3,3,3-hexafluoro-, polymer with 1,1,2,2-tetrafluoroethene and 1,1,2-trifluoro-2-(1,1,2,2,2-pentafluoroethoxy)ethene</t>
  </si>
  <si>
    <t>65071-96-7</t>
  </si>
  <si>
    <t>Polysiloxanes, fluoro</t>
  </si>
  <si>
    <t>68214-23-3</t>
  </si>
  <si>
    <t>1-Propene, 1,1,2,3,3,3-hexafluoro-, polymer with 1,1-difluoroethene and 1,2,3,3,3-pentafluoro-1-propene</t>
  </si>
  <si>
    <t>68664-13-1</t>
  </si>
  <si>
    <t>1-Propene, 1,1,2,3,3,3-hexafluoro-, polymer with 1,1-difluoroethene, ethene and 1,1,2,2-tetrafluoroethene</t>
  </si>
  <si>
    <t>69288-57-9</t>
  </si>
  <si>
    <t>1-Octene, 3,3,4,4,5,5,6,6,7,7,8,8,8-tridecafluoro-, polymer with ethene and 1,1,2,2-tetrafluoroethene</t>
  </si>
  <si>
    <t>69492-03-1</t>
  </si>
  <si>
    <t>Oxirane, 2-[(ethenyloxy)methyl]-, polymer with 1-propene and 1,1,2,2-tetrafluoroethene</t>
  </si>
  <si>
    <t>70073-44-8</t>
  </si>
  <si>
    <t>Ethanesulfonyl fluoride, 2-[2-(ethenyloxy)-1-methylethoxy]-, polymer with tetrafluoroethene (9CI)</t>
  </si>
  <si>
    <t>94228-79-2</t>
  </si>
  <si>
    <t>1-Pentene, 2,3,3,4,4,5,5-heptafluoro-, polymer with ethene and 1,1,2,2-tetrafluoroethene</t>
  </si>
  <si>
    <t>100294-72-2</t>
  </si>
  <si>
    <t>Poly(difluoromethylene), α-fluoro-ω-(hydroxymethyl)-, sodium salt (9CI)</t>
  </si>
  <si>
    <t>110972-60-6</t>
  </si>
  <si>
    <t>Poly(difluoromethylene), α-chloro-ω-hydro- (9CI)</t>
  </si>
  <si>
    <t>113656-32-9</t>
  </si>
  <si>
    <t>Octadecanoic acid, ethenyl ester, polymer with α-ethenyl-ω-fluoropoly(difluoromethylene) (9CI)</t>
  </si>
  <si>
    <t>114502-89-5</t>
  </si>
  <si>
    <t>2-Propanone, 1,1,1,3,3,3-hexafluoro-, polymer with 1,1-difluoroethene and trifluoroethene (9CI)</t>
  </si>
  <si>
    <t>116018-07-6</t>
  </si>
  <si>
    <t>Propane, 1,1,1,2,2,3,3-heptafluoro-3-[(1,2,2-trifluoroethenyl)oxy]-, polymer with 1-chloro-1,2,2-trifluoroethene and 1,1,2,2-tetrafluoroethene</t>
  </si>
  <si>
    <t>121465-74-5</t>
  </si>
  <si>
    <t>1-Butanol, 4-(ethenyloxy)-, polymer with (ethenyloxy)cyclohexane and tetrafluoroethene (9CI)</t>
  </si>
  <si>
    <t>125128-66-7</t>
  </si>
  <si>
    <t>2-Propanone, 1,1,1,3,3,3-hexafluoro-, polymer with 1,1-difluoroethene, tetrafluoroethene and trifluoroethene (9CI)</t>
  </si>
  <si>
    <t>145724-84-1</t>
  </si>
  <si>
    <t>Ethene, 1-(2-bromo-1,1,2,2-tetrafluoroethoxy)-1,2,2-trifluoro-, polymer with 1,1-difluoroethene, 1,1,2,2-tetrafluoroethene and 1,1,2-trifluoro-2-(trifluoromethoxy)ethene</t>
  </si>
  <si>
    <t>149935-00-2</t>
  </si>
  <si>
    <t>1-Propene, 1,1,2,3,3,3-hexafluoro-, polymer with (2-bromo-1,1,2,2-tetrafluoroethoxy)trifluoroethene, 1,1-difluoroethene, ethene, tetrafluoroethene and trifluoro(trifluoromethoxy)ethene (9CI)</t>
  </si>
  <si>
    <t>154159-07-6</t>
  </si>
  <si>
    <t>Poly(difluoromethylene), α,α'-[1,2-phenylenebis(carbonyloxy-2,1-ethanediyl)]bis[ω-(trifluoromethyl)- (9CI)</t>
  </si>
  <si>
    <t>154590-04-2</t>
  </si>
  <si>
    <t>1-Propene, 1,1,2,3,3,3-hexafluoro-, polymer with 1,1-difluoroethene and ethene</t>
  </si>
  <si>
    <t>161278-45-1</t>
  </si>
  <si>
    <t>Hypofluorous acid, trifluoromethyl ester, telomer with 1,1-difluoroethene, 1,1,2,3,3,3-hexafluoro-1-propene and tetrafluoroethene (9CI)</t>
  </si>
  <si>
    <t>162162-67-6</t>
  </si>
  <si>
    <t>1-Propene, 1,1,2,3,3,3-hexafluoro-, polymer with 1,1-difluoroethene, fluorine and tetrafluoroethene (9CI)</t>
  </si>
  <si>
    <t>179765-14-1</t>
  </si>
  <si>
    <t>Propane, 1,1,2,2-tetrafluoro-3-iodo-1-[(1,2,2-trifluoroethenyl)oxy]-, polymer with 1,1-difluoroethene, 1,1,2,2-tetrafluoroethene and 1,1,2-trifluoro-2-(trifluoromethoxy)ethene</t>
  </si>
  <si>
    <t>203572-45-6</t>
  </si>
  <si>
    <t>1-Pentene, 2,3,3,4,4,5,5-heptafluoro-, polymer with ethene, 1,1,2,3,3,3-hexafluoro-1-propene and 1,1,2,2-tetrafluoroethene</t>
  </si>
  <si>
    <t>216660-17-2</t>
  </si>
  <si>
    <t>Acetic acid ethenyl ester, polymer with ethenol and 1,1,2,2-tetrafluoroethene</t>
  </si>
  <si>
    <t>220182-27-4</t>
  </si>
  <si>
    <t>1-Propene, 1,1,2,3,3,3-hexafluoro-, telomer with chlorotrifluoroethene, oxidized, reduced, Et ester, hydrolyzed</t>
  </si>
  <si>
    <t>235775-81-2</t>
  </si>
  <si>
    <t>Benzoic acid, ethenyl ester, polymer with 2-butenoic acid, ethenyl 2,2-dimethylpropanoate, 4-(ethenyloxy)-1-butanol, 2-methyl-1-propene and 1,1,2,2-tetrafluoroethene</t>
  </si>
  <si>
    <t>255916-31-5</t>
  </si>
  <si>
    <t>1-Butene, 4-bromo-3,3,4,4-tetrafluoro-, polymer with 1,1-difluoroethene, 1,1,2,3,3,3-hexafluoro-1-propene, 1,1,2,2-tetrafluoroethene and 1,1,2-trifluoro-2-(trifluoromethoxy)ethene</t>
  </si>
  <si>
    <t>259152-52-8</t>
  </si>
  <si>
    <t>1-Propene, 1,1,3,3,3-pentafluoro-, polymer with 1,1-difluoroethene, 1,1,2,2-tetrafluoroethene and 1,1,2-trifluoro-2-(trifluoromethoxy)ethene</t>
  </si>
  <si>
    <t>321657-92-5</t>
  </si>
  <si>
    <t>1-Propene, 1,1,2,3,3,3-hexafluoro-, telomer with 2,2-dichloro-1,1,1-trifluoroethane and 1,1-difluoroethene (9CI)</t>
  </si>
  <si>
    <t>330809-92-2</t>
  </si>
  <si>
    <t>1-Propene, 1,1,2,3,3,3-hexafluoro-, telomer with 1-chloro-1,2,2-trifluoroethene, oxidized, reduced, hydrolyzed, ammonium salts</t>
  </si>
  <si>
    <t>355015-68-8</t>
  </si>
  <si>
    <t>Propane, 1,1,1,2,3,3-hexafluoro-3-[(trifluoroethenyl)oxy]-2-(trifluoromethoxy)-, polymer with 1,1-difluoroethene and tetrafluoroethene (9CI)</t>
  </si>
  <si>
    <t>445019-64-7</t>
  </si>
  <si>
    <t>Propane, 1,1,2,2,3,3-hexafluoro-1-[(trifluoroethenyl)oxy]-3-(trifluoromethoxy)-, polymer with bromotrifluoroethene, tetrafluoroethene and trifluoro(trifluoromethoxy)ethene (9CI)</t>
  </si>
  <si>
    <t>460314-45-8</t>
  </si>
  <si>
    <t>1-Butene, 3,3,4,4,4-pentafluoro-, polymer with ethene and 1,1,2,2-tetrafluoroethene</t>
  </si>
  <si>
    <t>475654-94-5</t>
  </si>
  <si>
    <t>1-Propene, 3,3,3-trifluoro-, polymer with 1-propene and 1,1,2,2-tetrafluoroethene</t>
  </si>
  <si>
    <t>543698-27-7</t>
  </si>
  <si>
    <t>Propane, 1,1,2,2,3,3-hexafluoro-1-[(1,2,2-trifluoroethenyl)oxy]-3-(trifluoromethoxy)-, polymer with 1-bromo-1,2,2-trifluoroethene, 1,1-difluoroethene and 1,1,2,2-tetrafluoroethene</t>
  </si>
  <si>
    <t>852204-74-1</t>
  </si>
  <si>
    <t>2-Butenoic acid, ethenyl ester, polymer with 1-propene and 1,1,2,2-tetrafluoroethene</t>
  </si>
  <si>
    <t>938155-33-0</t>
  </si>
  <si>
    <t>Benzoic acid, ethenyl ester, polymer with 2-butenoic acid, ethenyl 2,2-dimethylpropanoate, 4-(ethenyloxy)-1-butanol, 2-methyl-1-propene and 1,1,2,2-tetrafluoroethene, dihydrogen 1,2,4-benzenetricarboxylate, compd. with N,N-diethylethanamine</t>
  </si>
  <si>
    <t>944477-76-3</t>
  </si>
  <si>
    <t>1,9-Decadiene, 3,3,4,4,5,5,6,6,7,7,8,8-dodecafluoro-, polymer with 1,1-difluoroethene, 1-[difluoro(trifluoromethoxy)methoxy]-1,2,2-trifluoroethene, 1,1,2,2-tetrafluoroethene and 1,1,2-trifluoro-2-(trifluoromethoxy)ethene</t>
  </si>
  <si>
    <t>1331750-98-1</t>
  </si>
  <si>
    <t>Butanoic acid, 2,2,3,3,4,4-hexafluoro-4-[(1,2,2-trifluoroethenyl)oxy]-, homopolymer</t>
  </si>
  <si>
    <t>1431838-83-3</t>
  </si>
  <si>
    <t>1-Butene, 4-bromo-3,3,4,4-tetrafluoro-, polymer with 1,1-difluoroethene, 1,1,2,2,3,3-hexafluoro-1-[(1,2,2-trifluoroethenyl)oxy]-3-(trifluoromethoxy)propane, 1,1,2,2-tetrafluoroethene and 1,1,2-trifluoro-2-(trifluoromethoxy)ethene</t>
  </si>
  <si>
    <t>1646594-71-9</t>
  </si>
  <si>
    <t>2-Propenoic acid, 2-methyl-, methyl ester, polymer with 1,1-difluoroethene, ethyl 2-propenoate and 1,1,2,3,3,3-hexafluoro-1-propene</t>
  </si>
  <si>
    <t>161075-01-0</t>
  </si>
  <si>
    <t>1-Propene, 1,1,2,3,3,3-hexafluoro-, oxidized, polymd., reduced, decarboxylated</t>
  </si>
  <si>
    <t>147129-88-2</t>
  </si>
  <si>
    <t>Thionyl chloride, reaction products with ammonia and polymd. oxidized 1,1,2,3,3,3-hexafluoro-1-propene hydrolyzed high-boiling fraction non-aqueous phase</t>
  </si>
  <si>
    <t>110830-83-6</t>
  </si>
  <si>
    <t>Benzene, ethenyl-, polymer with 1,1,2,3,3,3-hexafluoro-1-propene and 1,1,2,2-tetrafluoroethene, graft</t>
  </si>
  <si>
    <t>161308-19-6</t>
  </si>
  <si>
    <t>2-Propenoic acid, 2-methyl-, anhydride, reaction products with reduced methanol-reduced polymd. oxidized 1,1,2,3,3,3-hexafluoro-1-propene reaction products</t>
  </si>
  <si>
    <t>161308-18-5</t>
  </si>
  <si>
    <t>2-Propenoic acid, 2-methyl-, anhydride, reaction products with ethylene oxide and reduced methanol-reduced polymd. oxidized 1,1,2,3,3,3-hexafluoro-1-propene reaction products</t>
  </si>
  <si>
    <t>161308-17-4</t>
  </si>
  <si>
    <t>1-Propene, 1,1,2,3,3,3-hexafluoro-, oxidized, polymd., reduced, reaction products with ammonia, reduced</t>
  </si>
  <si>
    <t>161308-16-3</t>
  </si>
  <si>
    <t>1-Propene, 1,1,2,3,3,3-hexafluoro-, oxidized, polymd., reduced, reaction products with ammonia</t>
  </si>
  <si>
    <t>161212-29-9</t>
  </si>
  <si>
    <t>1-Propene, 1,1,2,3,3,3-hexafluoro-, oxidized, polymd., telomers with chlorine, reduced, reaction products with ammonia, dehydrated</t>
  </si>
  <si>
    <t>161212-28-8</t>
  </si>
  <si>
    <t>Ethanol, 2-amino-, reaction products with methanol and reduced chlorine-polymd. oxidized 1,1,2,3,3,3-hexafluoro-1-propene telomer</t>
  </si>
  <si>
    <t>161212-27-7</t>
  </si>
  <si>
    <t>Hexanoic acid, 6-amino-, reaction products with reduced chlorine-polymd. oxidized 1,1,2,3,3,3-hexafluoro-1-propene telomer</t>
  </si>
  <si>
    <t>161212-26-6</t>
  </si>
  <si>
    <t>Glycine, reaction products with reduced chlorine-polymd. oxidized 1,1,2,3,3,3-hexafluoro-1-propene telomer</t>
  </si>
  <si>
    <t>161212-25-5</t>
  </si>
  <si>
    <t>Methanol, reaction products with ethylenediamine and reduced chlorine-polymd. oxidized 1,1,2,3,3,3-hexafluoro-1-propene telomer</t>
  </si>
  <si>
    <t>161212-24-4</t>
  </si>
  <si>
    <t>Methanol, reaction products with reduced chlorine-polymd. oxidized 1,1,2,3,3,3-hexafluoro-1-propene telomer, reduced, reaction products with epichlorohydrin</t>
  </si>
  <si>
    <t>161212-23-3</t>
  </si>
  <si>
    <t>Methanol, reaction products with reduced chlorine-polymd. oxidized 1,1,2,3,3,3-hexafluoro-1-propene telomer</t>
  </si>
  <si>
    <t>161212-22-2</t>
  </si>
  <si>
    <t>Methanol, reaction products with 1-octadecanamine and reduced chlorine-polymd. oxidized 1,1,2,3,3,3-hexafluoro-1-propene telomer</t>
  </si>
  <si>
    <t>161212-21-1</t>
  </si>
  <si>
    <t>Methanol, reaction products with reduced chlorine-polymd. oxidized 1,1,2,3,3,3-hexafluoro-1-propene telomer and 3-(triethoxysilyl)-1-propanamine</t>
  </si>
  <si>
    <t>161212-20-0</t>
  </si>
  <si>
    <t>2-Propenoic acid, 2-methyl-, anhydride, reaction products with reduced methanol-reduced chlorine-polymd. oxidized 1,1,2,3,3,3-hexafluoro-1-propene telomer reaction products</t>
  </si>
  <si>
    <t>161212-19-7</t>
  </si>
  <si>
    <t>1-Propene, 1,1,2,3,3,3-hexafluoro-, oxidized, polymd., telomers with chlorine, reduced, reaction products with ammonia, reduced</t>
  </si>
  <si>
    <t>161212-18-6</t>
  </si>
  <si>
    <t>1-Propene, 1,1,2,3,3,3-hexafluoro-, oxidized, polymd., telomers with chlorine, reduced, reaction products with ammonia</t>
  </si>
  <si>
    <t>161212-17-5</t>
  </si>
  <si>
    <t>1-Propene, 1,1,2,3,3,3-hexafluoro-, oxidized, polymd., telomers with chlorine, reduced, hydrolyzed</t>
  </si>
  <si>
    <t>161212-16-4</t>
  </si>
  <si>
    <t>Acetyl chloride, chloro-, reaction products with propylene oxide, pyridine and reduced methanol-reduced polymd. oxidized 1,1,2,3,3,3-hexafluoro-1-propene reaction product</t>
  </si>
  <si>
    <t>161212-15-3</t>
  </si>
  <si>
    <t>Ethanol, 2,2'-iminobis-, reaction products with methanol and reduced polymd. oxidized 1,1,2,3,3,3-hexafluoro-1-propene</t>
  </si>
  <si>
    <t>161212-14-2</t>
  </si>
  <si>
    <t>Ethanol, 2-amino-, reaction products with methanol and reduced polymd. oxidized 1,1,2,3,3,3-hexafluoro-1-propene</t>
  </si>
  <si>
    <t>161212-13-1</t>
  </si>
  <si>
    <t>Methanol, reaction products with diethylenetriamine and reduced polymd. oxidized 1,1,2,3,3,3-hexafluoro-1-propene</t>
  </si>
  <si>
    <t>161212-12-0</t>
  </si>
  <si>
    <t>Hexanoic acid, 6-amino-, reaction products with reduced polymd. oxidized 1,1,2,3,3,3-hexafluoro-1-propene</t>
  </si>
  <si>
    <t>161212-11-9</t>
  </si>
  <si>
    <t>Glycine, reaction products with reduced polymd. oxidized 1,1,2,3,3,3-hexafluoro-1-propene</t>
  </si>
  <si>
    <t>161212-10-8</t>
  </si>
  <si>
    <t>Methanol, reaction products with reduced chlorine-polymd. oxidized 1,1,2,3,3,3-hexafluoro-1-propene telomer, reduced</t>
  </si>
  <si>
    <t>161075-15-6</t>
  </si>
  <si>
    <t>Methanol, reaction products with reduced polymd. oxidized 1,1,2,3,3,3-hexafluoro-1-propene, reduced</t>
  </si>
  <si>
    <t>1627515-87-0</t>
  </si>
  <si>
    <t>Hexanedioic acid, polymers with 1,3-butanediol, 1,4-butanediol, di-Et malonate, 1,6-diisocyanatohexane, ethoxylated reduced Me esters of reduced polymd. oxidized tetrafluoroethylene, 1,6-hexanediol, 1,1'-methylenebis[isocyanatobenzene], propylene glycol a</t>
  </si>
  <si>
    <t>162567-76-2</t>
  </si>
  <si>
    <t>Phosphoric trichloride, reaction products with ethylene oxide and reduced methanol-reduced chlorine-polymd. oxidized 1,1,2,3,3,3-hexafluoro-1-propene telomer reaction product, hydrolyzed</t>
  </si>
  <si>
    <t>162567-75-1</t>
  </si>
  <si>
    <t>Phosphoric trichloride, reaction products with ethylene oxide and reduced methanol-reduced polymd. oxidized 1,1,2,3,3,3-hexafluoro-1-propene reaction product, hydrolyzed, compds. with diethanolamine</t>
  </si>
  <si>
    <t>162567-73-9</t>
  </si>
  <si>
    <t>Phosphoric trichloride, reaction products with ethylene oxide, morpholine and reduced methanol-reduced polymd. oxidized 1,1,2,3,3,3-hexafluoro-1-propene reaction product</t>
  </si>
  <si>
    <t>162492-22-0</t>
  </si>
  <si>
    <t>2,8-Phenazinediamine, N8,N8,3-trimethyl-, compd. with hydrolyzed reduced polymd. oxidized 1,1,2,3,3,3-hexafluoro-1-propene</t>
  </si>
  <si>
    <t>162492-18-4</t>
  </si>
  <si>
    <t>2-Propenoic acid, 2-methyl-, anhydride, reaction products with ethylene oxide and reduced methanol-reduced chlorine-polymd. oxidized 1,1,2,3,3,3-hexafluoro-1-propene telomer reaction product</t>
  </si>
  <si>
    <t>162492-17-3</t>
  </si>
  <si>
    <t>Methanol, reaction products with reduced chlorine-polymd. oxidized 1,1,2,3,3,3-hexafluoro-1-propene telomer, reduced, ethoxylated</t>
  </si>
  <si>
    <t>162492-13-9</t>
  </si>
  <si>
    <t>Methanol, reaction products with reduced polymd. oxidized 1,1,2,3,3,3-hexafluoro-1-propene, reduced, ethoxylated</t>
  </si>
  <si>
    <t>162492-12-8</t>
  </si>
  <si>
    <t>Acetyl chloride, chloro-, reaction products with ethylene oxide, pyridine and reduced methanol-reduced polymd. oxidized 1,1,2,2,3,3,3-hexafluoro-1-propene reaction product</t>
  </si>
  <si>
    <t>162492-11-7</t>
  </si>
  <si>
    <t>Benzenesulfonyl chloride, 4-methyl-, reaction products with ethylene oxide, pyridine and reduced methanol-reduced polymd. oxidized 1,1,2,2,3,3,3-hexafluoro-1-propene reaction product</t>
  </si>
  <si>
    <t>161308-25-4</t>
  </si>
  <si>
    <t>Methanol, reaction products with ethylenediamine and reduced polymd. oxidized 1,1,2,3,3,3-hexafluoro-1-propene</t>
  </si>
  <si>
    <t>161308-24-3</t>
  </si>
  <si>
    <t>Methanol, reaction products with reduced polymd. oxidized 1,1,2,3,3,3-hexafluoro-1-propene, reduced, reaction products with epichlorohydrin</t>
  </si>
  <si>
    <t>161308-23-2</t>
  </si>
  <si>
    <t>1-Propene, 1,1,2,3,3,3-hexafluoro-, oxidized, polymd., reduced, reaction products with ammonia, dehydrated</t>
  </si>
  <si>
    <t>161308-22-1</t>
  </si>
  <si>
    <t>Methanol, reaction products with reduced polymd. oxidized 1,1,2,3,3,3-hexafluoro-1-propene</t>
  </si>
  <si>
    <t>161308-21-0</t>
  </si>
  <si>
    <t>Methanol, reaction products with 1-octadecanamine and hydrolyzed reduced polymd. oxidized 1,1,2,3,3,3-hexafluoro-1-propene</t>
  </si>
  <si>
    <t>161308-20-9</t>
  </si>
  <si>
    <t>Methanol, reaction products with reduced polymd. oxidized 1,1,2,3,3-hexafluoro-1-propene and 3-(triethoxysilyl)-1-propanamine</t>
  </si>
  <si>
    <t>177473-71-1</t>
  </si>
  <si>
    <t>Siloxanes and Silicones, di-Me, vinyl group-terminated, polymers with 4-bromo-3,3,4,4-tetrafluoro-1-butene, 1,1-difluoroethene, 1,1,2,3,3,3-hexafluoro-1-propene and tetrafluoroethene</t>
  </si>
  <si>
    <t>25971-78-2</t>
  </si>
  <si>
    <t>Methanol, telomer with 1,1,2,2-tetrafluoroethene</t>
  </si>
  <si>
    <t>85177-88-4</t>
  </si>
  <si>
    <t>1-Propene, 1,1,2,3,3,3-hexafluoro-, polymer with 1,1,1,2,3,3,3-heptafluoro-2-[(trifluoroethenyl)oxy]propane and tetrafluoroethene (9CI)</t>
  </si>
  <si>
    <t>106108-23-0</t>
  </si>
  <si>
    <t>Propane, 1-[1-[difluoro[(1,2,2-trifluoroethenyl)oxy]methyl]-1,2,2,2-tetrafluoroethoxy]-1,1,2,3,3,3-hexafluoro-2-(1,1,2,2,3,3,3-heptafluoropropoxy)-, polymer with 1,1,2,2-tetrafluoroethene and 1,1,2,2-tetrafluoro-3-iodo-1-[(1,2,2-trifluoroethenyl)oxy]propa</t>
  </si>
  <si>
    <t>126323-49-7</t>
  </si>
  <si>
    <t>Propane, 1,1,1,2,2-pentafluoro-3-[(trifluoroethenyl)oxy]-, polymer with tetrafluoroethene (9CI)</t>
  </si>
  <si>
    <t>130667-20-8</t>
  </si>
  <si>
    <t>1-Butanesulfonic acid, 1,1,2,2,3,4,4-heptafluoro-4-[(1,2,2-trifluoroethenyl)oxy]-3-(trifluoromethyl)-, polymer with 1,1,2,2-tetrafluoroethene</t>
  </si>
  <si>
    <t>193018-53-0</t>
  </si>
  <si>
    <t>Propane, 1,1,2,2-tetrafluoro-3-iodo-1-[(trifluoroethenyl)oxy]-, polymer with tetrafluoroethene and trifluoro(trifluoromethoxy)ethene (9CI)</t>
  </si>
  <si>
    <t>235775-93-6</t>
  </si>
  <si>
    <t>1-Propene, 1,1,2,3,3,3-hexafluoro-, polymer with 1,1'-[(1,2-difluoro-1,2-ethenediyl)bis(oxy)]bis[1,1,2,2,3,3,3-heptafluoropropane] and tetrafluoroethene (9CI)</t>
  </si>
  <si>
    <t>402574-89-4</t>
  </si>
  <si>
    <t>Poly(difluoromethylene), α,ω-diethenyl- (9CI)</t>
  </si>
  <si>
    <t>509072-42-8</t>
  </si>
  <si>
    <t>Propanoic acid, 3-[1-[difluoro[(1,2,2-trifluoroethenyl)oxy]methyl]-1,2,2,2-tetrafluoroethoxy]-2,2,3,3-tetrafluoro-, trifluoromethyl ester, polymer with 1,1,2,2-tetrafluoroethene</t>
  </si>
  <si>
    <t>1214752-87-0</t>
  </si>
  <si>
    <t>Borate(1-), tetrahydro-, sodium (1:1), reaction products with reduced polymd. oxidized tetrafluoroethylene, hydrolyzed, diallyl ethers, polymers with 2,4,6,8-tetramethylcyclotetrasiloxane, Si-(8,13-dioxo-4,7,12-trioxa-9-azapentadec-14-en-1-yl) derivs.</t>
  </si>
  <si>
    <t>161075-10-1</t>
  </si>
  <si>
    <t>Oxirane, methyl-, reaction products with reduced Me esters of reduced polymd. oxidized tetrafluoroethylene</t>
  </si>
  <si>
    <t>161075-09-8</t>
  </si>
  <si>
    <t>Oxiranemethanol, reaction products with reduced Me esters of reduced polymd. oxidized tetrafluoroethylene</t>
  </si>
  <si>
    <t>161075-08-7</t>
  </si>
  <si>
    <t>Oxirane, (chloromethyl)-, reaction products with reduced Me esters of reduced polymd. oxidized tetrafluoroethylene</t>
  </si>
  <si>
    <t>1687740-67-5</t>
  </si>
  <si>
    <t>Ethanesulfonyl fluoride, 1,1,2,2-tetrafluoro-2-[(1,2,2-trifluoroethenyl)oxy]-, polymer with 1,1,2,2-tetrafluoroethene, hydrolyzed, lithium salts</t>
  </si>
  <si>
    <t>136846-15-6</t>
  </si>
  <si>
    <t>Ethene, 1,1,2,2-tetrafluoro-, polymer with ethene, graft</t>
  </si>
  <si>
    <t>161278-44-0</t>
  </si>
  <si>
    <t>Hypofluorous acid, pentafluoroethyl ester, telomer with 1,1,2,3,3,3-hexafluoro-1-propene and tetrafluoroethene (9CI)</t>
  </si>
  <si>
    <t>870998-78-0</t>
  </si>
  <si>
    <t>Oxetane, 2,2,3,3-tetrafluoro-, homopolymer, fluorinated, reduced, mono[3-(trimethoxysilyl)propyl] ether</t>
  </si>
  <si>
    <t>12627-87-1</t>
  </si>
  <si>
    <t>Fluorocarbon 77 (primary CASRN is 335-36-4)</t>
  </si>
  <si>
    <t>72433-08-0</t>
  </si>
  <si>
    <t>Fluorocarbon FC 70 (primary CASRN is 338-84-1)</t>
  </si>
  <si>
    <t>1220778-92-6</t>
  </si>
  <si>
    <t>Perfluorooctyl triethoxysilane (primary CASRN is 51851-37-7)</t>
  </si>
  <si>
    <t>29311-67-9</t>
  </si>
  <si>
    <t>Perfluoro-3,6-dioxa-4-methyl-7-octene-1-sulfonic acid</t>
  </si>
  <si>
    <t>749836-20-2</t>
  </si>
  <si>
    <t>Ethanesulfonic acid-2-[1-[difluoro(l,2,2,2-tetrafluoroethoxy)methyl-1,2,2,2-tetrafloroethoxy]-1,1,2,2-tetraflouro-</t>
  </si>
  <si>
    <t>Volatile Organic Compounds (VOC) (wet-applied products)   Wet-applied products (including coatings, adhesives, and sealants) applied on site must have VOC levels below the South Coast Air Quality Management District (SCAQMD) Rule 1168 for Adhesives and Sealants or the CARB 2007 Suggested Control Measure (SCM) for Architectural Coatings, as applicable.</t>
  </si>
  <si>
    <t>California-banned solvents (formerly in Volatile Organic Compounds (VOC) (wet-applied products))</t>
  </si>
  <si>
    <t>Perfluorinated and Polyfluorinated Alkyl Substances (PFAS) / Perfluorinated Compounds (PFCs)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</si>
</sst>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u/>
      <sz val="12"/>
      <color theme="10"/>
      <name val="Calibri"/>
      <family val="2"/>
      <scheme val="minor"/>
    </font>
    <font>
      <u/>
      <sz val="12"/>
      <color theme="11"/>
      <name val="Calibri"/>
      <family val="2"/>
      <scheme val="minor"/>
    </font>
    <font>
      <sz val="10"/>
      <color theme="0"/>
      <name val="Gotham Medium"/>
    </font>
    <font>
      <sz val="10"/>
      <name val="Gotham Book"/>
    </font>
    <font>
      <sz val="10"/>
      <color theme="0"/>
      <name val="Gotham Book"/>
    </font>
    <font>
      <sz val="10"/>
      <color indexed="53"/>
      <name val="Gotham Book"/>
    </font>
    <font>
      <b/>
      <sz val="10"/>
      <name val="Gotham Book"/>
    </font>
    <font>
      <sz val="10"/>
      <color rgb="FF222222"/>
      <name val="Gotham Book"/>
    </font>
    <font>
      <sz val="10"/>
      <color rgb="FFFF6600"/>
      <name val="Gotham Book"/>
    </font>
    <font>
      <sz val="10"/>
      <color theme="1"/>
      <name val="Gotham Book"/>
    </font>
    <font>
      <sz val="10"/>
      <color rgb="FFFF6705"/>
      <name val="Gotham Book"/>
    </font>
    <font>
      <sz val="12"/>
      <color theme="0"/>
      <name val="Gotham Medium"/>
    </font>
    <font>
      <sz val="10"/>
      <name val="Gotham Medium"/>
    </font>
    <font>
      <sz val="10"/>
      <color theme="1"/>
      <name val="Gotham Medium"/>
    </font>
    <font>
      <sz val="10"/>
      <color indexed="53"/>
      <name val="Gotham Medium"/>
    </font>
    <font>
      <sz val="10"/>
      <color rgb="FF000000"/>
      <name val="Gotham Book"/>
    </font>
    <font>
      <sz val="10"/>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rgb="FFFFFF00"/>
        <bgColor rgb="FF000000"/>
      </patternFill>
    </fill>
  </fills>
  <borders count="31">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55"/>
      </left>
      <right/>
      <top style="thin">
        <color indexed="55"/>
      </top>
      <bottom style="thin">
        <color indexed="55"/>
      </bottom>
      <diagonal/>
    </border>
    <border>
      <left style="thin">
        <color indexed="55"/>
      </left>
      <right/>
      <top/>
      <bottom style="thin">
        <color indexed="55"/>
      </bottom>
      <diagonal/>
    </border>
    <border>
      <left/>
      <right/>
      <top/>
      <bottom style="thin">
        <color indexed="55"/>
      </bottom>
      <diagonal/>
    </border>
    <border>
      <left style="thin">
        <color rgb="FF969696"/>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theme="1" tint="0.499984740745262"/>
      </top>
      <bottom style="thin">
        <color indexed="55"/>
      </bottom>
      <diagonal/>
    </border>
    <border>
      <left style="thin">
        <color indexed="55"/>
      </left>
      <right/>
      <top style="thin">
        <color theme="1" tint="0.499984740745262"/>
      </top>
      <bottom style="thin">
        <color indexed="55"/>
      </bottom>
      <diagonal/>
    </border>
    <border>
      <left style="thin">
        <color theme="1" tint="0.499984740745262"/>
      </left>
      <right/>
      <top style="thin">
        <color indexed="55"/>
      </top>
      <bottom style="thin">
        <color indexed="55"/>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55"/>
      </left>
      <right style="thin">
        <color theme="1" tint="0.499984740745262"/>
      </right>
      <top style="thin">
        <color indexed="55"/>
      </top>
      <bottom/>
      <diagonal/>
    </border>
    <border>
      <left/>
      <right style="thin">
        <color theme="1" tint="0.499984740745262"/>
      </right>
      <top style="thin">
        <color indexed="55"/>
      </top>
      <bottom/>
      <diagonal/>
    </border>
    <border>
      <left style="thin">
        <color theme="1" tint="0.499984740745262"/>
      </left>
      <right/>
      <top style="thin">
        <color indexed="55"/>
      </top>
      <bottom/>
      <diagonal/>
    </border>
    <border>
      <left/>
      <right style="thin">
        <color theme="1" tint="0.499984740745262"/>
      </right>
      <top/>
      <bottom style="thin">
        <color indexed="55"/>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indexed="55"/>
      </bottom>
      <diagonal/>
    </border>
    <border>
      <left/>
      <right style="thin">
        <color theme="1" tint="0.499984740745262"/>
      </right>
      <top style="thin">
        <color theme="1" tint="0.499984740745262"/>
      </top>
      <bottom style="thin">
        <color indexed="55"/>
      </bottom>
      <diagonal/>
    </border>
  </borders>
  <cellStyleXfs count="24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1">
      <alignment horizontal="center" vertical="center" wrapText="1"/>
    </xf>
    <xf numFmtId="0" fontId="6" fillId="0" borderId="1">
      <alignment horizontal="center" vertical="center"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22">
    <xf numFmtId="0" fontId="0" fillId="0" borderId="0" xfId="0"/>
    <xf numFmtId="0" fontId="5" fillId="2" borderId="1" xfId="218" applyFont="1" applyFill="1">
      <alignment horizontal="center" vertical="center" wrapText="1"/>
    </xf>
    <xf numFmtId="0" fontId="5" fillId="2" borderId="1" xfId="219" applyFont="1" applyFill="1">
      <alignment horizontal="center" vertical="center" wrapText="1"/>
    </xf>
    <xf numFmtId="0" fontId="4" fillId="0" borderId="1" xfId="218">
      <alignment horizontal="center" vertical="center" wrapText="1"/>
    </xf>
    <xf numFmtId="0" fontId="4" fillId="3" borderId="1" xfId="218" applyFill="1">
      <alignment horizontal="center" vertical="center" wrapText="1"/>
    </xf>
    <xf numFmtId="0" fontId="6" fillId="3" borderId="1" xfId="219" applyFill="1">
      <alignment horizontal="center" vertical="center" wrapText="1"/>
    </xf>
    <xf numFmtId="49" fontId="3" fillId="2" borderId="4" xfId="0" applyNumberFormat="1" applyFont="1" applyFill="1" applyBorder="1" applyAlignment="1">
      <alignment horizontal="center" vertical="center" wrapText="1"/>
    </xf>
    <xf numFmtId="49" fontId="4" fillId="0" borderId="4" xfId="0" applyNumberFormat="1" applyFont="1" applyBorder="1" applyAlignment="1">
      <alignment horizontal="center" vertical="center" wrapText="1"/>
    </xf>
    <xf numFmtId="49" fontId="4"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0" fontId="8" fillId="3" borderId="0" xfId="0" applyFont="1" applyFill="1" applyAlignment="1">
      <alignment horizontal="center"/>
    </xf>
    <xf numFmtId="0" fontId="9" fillId="3" borderId="0" xfId="0" applyFont="1" applyFill="1" applyAlignment="1">
      <alignment horizontal="center"/>
    </xf>
    <xf numFmtId="0" fontId="10" fillId="0" borderId="0" xfId="0" applyFont="1" applyAlignment="1">
      <alignment horizontal="center"/>
    </xf>
    <xf numFmtId="0" fontId="4" fillId="0" borderId="1" xfId="218" applyFill="1">
      <alignment horizontal="center" vertical="center" wrapText="1"/>
    </xf>
    <xf numFmtId="0" fontId="6" fillId="0" borderId="1" xfId="219" applyFill="1">
      <alignment horizontal="center" vertical="center" wrapText="1"/>
    </xf>
    <xf numFmtId="49" fontId="4"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4" fillId="3" borderId="1" xfId="218" quotePrefix="1" applyFill="1">
      <alignment horizontal="center" vertical="center" wrapText="1"/>
    </xf>
    <xf numFmtId="0" fontId="4" fillId="3" borderId="1" xfId="218" applyFont="1" applyFill="1">
      <alignment horizontal="center" vertical="center" wrapText="1"/>
    </xf>
    <xf numFmtId="0" fontId="6" fillId="3" borderId="1" xfId="219" applyFont="1" applyFill="1">
      <alignment horizontal="center" vertical="center" wrapText="1"/>
    </xf>
    <xf numFmtId="0" fontId="5" fillId="2" borderId="1" xfId="218" applyFont="1" applyFill="1" applyAlignment="1">
      <alignment horizontal="center" vertical="center" wrapText="1"/>
    </xf>
    <xf numFmtId="0" fontId="5" fillId="2" borderId="1" xfId="219" applyFont="1" applyFill="1" applyAlignment="1">
      <alignment horizontal="center" vertical="center" wrapText="1"/>
    </xf>
    <xf numFmtId="49" fontId="0" fillId="0" borderId="0" xfId="0" applyNumberFormat="1" applyFont="1" applyAlignment="1"/>
    <xf numFmtId="0" fontId="6" fillId="0" borderId="1" xfId="219" applyFont="1" applyFill="1">
      <alignment horizontal="center" vertical="center" wrapText="1"/>
    </xf>
    <xf numFmtId="0" fontId="4" fillId="0" borderId="1" xfId="218" applyFont="1" applyFill="1">
      <alignment horizontal="center" vertical="center" wrapText="1"/>
    </xf>
    <xf numFmtId="49" fontId="5" fillId="2" borderId="1" xfId="218" applyNumberFormat="1" applyFont="1" applyFill="1">
      <alignment horizontal="center" vertical="center" wrapText="1"/>
    </xf>
    <xf numFmtId="49" fontId="4" fillId="0" borderId="1" xfId="218" applyNumberFormat="1" applyFont="1" applyFill="1">
      <alignment horizontal="center" vertical="center" wrapText="1"/>
    </xf>
    <xf numFmtId="49" fontId="4" fillId="3" borderId="1" xfId="218" applyNumberFormat="1" applyFill="1">
      <alignment horizontal="center" vertical="center" wrapText="1"/>
    </xf>
    <xf numFmtId="49" fontId="4" fillId="3" borderId="1" xfId="218" applyNumberFormat="1" applyFont="1" applyFill="1">
      <alignment horizontal="center" vertical="center" wrapText="1"/>
    </xf>
    <xf numFmtId="49" fontId="0" fillId="0" borderId="0" xfId="0" applyNumberFormat="1"/>
    <xf numFmtId="0" fontId="4" fillId="0" borderId="2" xfId="218" applyFill="1" applyBorder="1">
      <alignment horizontal="center" vertical="center" wrapText="1"/>
    </xf>
    <xf numFmtId="0" fontId="6" fillId="0" borderId="2" xfId="219" applyFill="1" applyBorder="1">
      <alignment horizontal="center" vertical="center" wrapText="1"/>
    </xf>
    <xf numFmtId="49" fontId="4" fillId="0" borderId="3" xfId="0" applyNumberFormat="1" applyFont="1" applyFill="1" applyBorder="1" applyAlignment="1">
      <alignment horizontal="center" vertical="center" wrapText="1"/>
    </xf>
    <xf numFmtId="0" fontId="0" fillId="0" borderId="0" xfId="0" applyFill="1"/>
    <xf numFmtId="49" fontId="4" fillId="4" borderId="7" xfId="0" applyNumberFormat="1" applyFont="1" applyFill="1" applyBorder="1" applyAlignment="1">
      <alignment horizontal="center" vertical="center" wrapText="1"/>
    </xf>
    <xf numFmtId="0" fontId="9" fillId="4"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2" fillId="2" borderId="5" xfId="219" applyFont="1" applyFill="1" applyBorder="1" applyAlignment="1">
      <alignment horizontal="center" vertical="center" wrapText="1"/>
    </xf>
    <xf numFmtId="0" fontId="12" fillId="2" borderId="6" xfId="219" applyFont="1" applyFill="1" applyBorder="1" applyAlignment="1">
      <alignment horizontal="center" vertical="center" wrapText="1"/>
    </xf>
    <xf numFmtId="49" fontId="13" fillId="3" borderId="4" xfId="0" applyNumberFormat="1" applyFont="1" applyFill="1" applyBorder="1" applyAlignment="1">
      <alignment horizontal="center" vertical="center" wrapText="1"/>
    </xf>
    <xf numFmtId="0" fontId="6" fillId="0" borderId="1" xfId="219" applyFont="1" applyFill="1" applyAlignment="1">
      <alignment horizontal="center" vertical="center" wrapText="1"/>
    </xf>
    <xf numFmtId="49" fontId="13" fillId="0" borderId="4" xfId="0" applyNumberFormat="1" applyFont="1" applyFill="1" applyBorder="1" applyAlignment="1">
      <alignment horizontal="center" vertical="center" wrapText="1"/>
    </xf>
    <xf numFmtId="49" fontId="13" fillId="3" borderId="9" xfId="0" applyNumberFormat="1" applyFont="1" applyFill="1" applyBorder="1" applyAlignment="1">
      <alignment horizontal="center" vertical="center" wrapText="1"/>
    </xf>
    <xf numFmtId="0" fontId="4" fillId="3" borderId="13" xfId="218" applyFill="1" applyBorder="1">
      <alignment horizontal="center" vertical="center" wrapText="1"/>
    </xf>
    <xf numFmtId="0" fontId="6" fillId="3" borderId="13" xfId="219" applyFill="1" applyBorder="1">
      <alignment horizontal="center" vertical="center" wrapText="1"/>
    </xf>
    <xf numFmtId="49" fontId="4" fillId="3" borderId="5" xfId="0" applyNumberFormat="1" applyFont="1" applyFill="1" applyBorder="1" applyAlignment="1">
      <alignment horizontal="center" vertical="center" wrapText="1"/>
    </xf>
    <xf numFmtId="49" fontId="13" fillId="3" borderId="16"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4" fillId="3" borderId="1" xfId="218" applyFont="1" applyFill="1" applyAlignment="1">
      <alignment horizontal="center" vertical="center" wrapText="1"/>
    </xf>
    <xf numFmtId="0" fontId="6" fillId="3" borderId="1" xfId="219" applyFont="1" applyFill="1" applyAlignment="1">
      <alignment horizontal="center" vertical="center" wrapText="1"/>
    </xf>
    <xf numFmtId="0" fontId="13" fillId="3" borderId="1" xfId="218" applyFont="1" applyFill="1">
      <alignment horizontal="center" vertical="center" wrapText="1"/>
    </xf>
    <xf numFmtId="0" fontId="13" fillId="0" borderId="1" xfId="218" applyFont="1" applyFill="1">
      <alignment horizontal="center" vertical="center" wrapText="1"/>
    </xf>
    <xf numFmtId="0" fontId="4" fillId="0" borderId="1" xfId="218" applyFont="1" applyFill="1" applyAlignment="1">
      <alignment horizontal="center" vertical="center" wrapText="1"/>
    </xf>
    <xf numFmtId="0" fontId="13" fillId="0" borderId="1" xfId="218" applyFont="1">
      <alignment horizontal="center" vertical="center" wrapText="1"/>
    </xf>
    <xf numFmtId="0" fontId="13" fillId="0" borderId="4" xfId="218" applyFont="1" applyFill="1" applyBorder="1" applyAlignment="1">
      <alignment horizontal="right" vertical="center" wrapText="1"/>
    </xf>
    <xf numFmtId="0" fontId="13" fillId="0" borderId="9" xfId="218" applyFont="1" applyFill="1" applyBorder="1" applyAlignment="1">
      <alignment horizontal="right" vertical="center" wrapText="1"/>
    </xf>
    <xf numFmtId="0" fontId="13" fillId="0" borderId="10" xfId="218" applyFont="1" applyFill="1" applyBorder="1" applyAlignment="1">
      <alignment horizontal="right" vertical="center" wrapText="1"/>
    </xf>
    <xf numFmtId="0" fontId="13" fillId="3" borderId="4" xfId="218" applyFont="1" applyFill="1" applyBorder="1" applyAlignment="1">
      <alignment horizontal="right" vertical="center" wrapText="1"/>
    </xf>
    <xf numFmtId="0" fontId="13" fillId="3" borderId="9" xfId="218" applyFont="1" applyFill="1" applyBorder="1" applyAlignment="1">
      <alignment horizontal="right" vertical="center" wrapText="1"/>
    </xf>
    <xf numFmtId="0" fontId="13" fillId="3" borderId="10" xfId="218" applyFont="1" applyFill="1" applyBorder="1" applyAlignment="1">
      <alignment horizontal="right" vertical="center" wrapText="1"/>
    </xf>
    <xf numFmtId="0" fontId="14" fillId="3" borderId="9" xfId="0" applyFont="1" applyFill="1" applyBorder="1" applyAlignment="1">
      <alignment horizontal="right"/>
    </xf>
    <xf numFmtId="0" fontId="14" fillId="3" borderId="10" xfId="0" applyFont="1" applyFill="1" applyBorder="1" applyAlignment="1">
      <alignment horizontal="right"/>
    </xf>
    <xf numFmtId="0" fontId="14" fillId="0" borderId="9" xfId="0" applyFont="1" applyFill="1" applyBorder="1" applyAlignment="1">
      <alignment horizontal="right"/>
    </xf>
    <xf numFmtId="0" fontId="14" fillId="0" borderId="10" xfId="0" applyFont="1" applyFill="1" applyBorder="1" applyAlignment="1">
      <alignment horizontal="right"/>
    </xf>
    <xf numFmtId="49" fontId="13" fillId="0" borderId="4" xfId="0" applyNumberFormat="1" applyFont="1" applyFill="1" applyBorder="1" applyAlignment="1">
      <alignment horizontal="right" vertical="center" wrapText="1"/>
    </xf>
    <xf numFmtId="49" fontId="13" fillId="0" borderId="9" xfId="0" applyNumberFormat="1" applyFont="1" applyFill="1" applyBorder="1" applyAlignment="1">
      <alignment horizontal="right" vertical="center" wrapText="1"/>
    </xf>
    <xf numFmtId="49" fontId="13" fillId="0" borderId="10" xfId="0" applyNumberFormat="1" applyFont="1" applyFill="1" applyBorder="1" applyAlignment="1">
      <alignment horizontal="right" vertical="center" wrapText="1"/>
    </xf>
    <xf numFmtId="49" fontId="13" fillId="3" borderId="4" xfId="0" applyNumberFormat="1" applyFont="1" applyFill="1" applyBorder="1" applyAlignment="1">
      <alignment horizontal="right" vertical="center" wrapText="1"/>
    </xf>
    <xf numFmtId="49" fontId="13" fillId="3" borderId="9" xfId="0" applyNumberFormat="1" applyFont="1" applyFill="1" applyBorder="1" applyAlignment="1">
      <alignment horizontal="right" vertical="center" wrapText="1"/>
    </xf>
    <xf numFmtId="49" fontId="13" fillId="3" borderId="10" xfId="0" applyNumberFormat="1" applyFont="1" applyFill="1" applyBorder="1" applyAlignment="1">
      <alignment horizontal="right" vertical="center" wrapText="1"/>
    </xf>
    <xf numFmtId="49" fontId="4" fillId="0" borderId="21" xfId="0" applyNumberFormat="1" applyFont="1" applyFill="1" applyBorder="1" applyAlignment="1">
      <alignment horizontal="center" vertical="center" wrapText="1"/>
    </xf>
    <xf numFmtId="0" fontId="13" fillId="3" borderId="26" xfId="218" applyFont="1" applyFill="1" applyBorder="1" applyAlignment="1">
      <alignment horizontal="right" vertical="center" wrapText="1"/>
    </xf>
    <xf numFmtId="0" fontId="13" fillId="3" borderId="27" xfId="218" applyFont="1" applyFill="1" applyBorder="1" applyAlignment="1">
      <alignment horizontal="right" vertical="center" wrapText="1"/>
    </xf>
    <xf numFmtId="0" fontId="13" fillId="3" borderId="28" xfId="218" applyFont="1" applyFill="1" applyBorder="1" applyAlignment="1">
      <alignment horizontal="right" vertical="center" wrapText="1"/>
    </xf>
    <xf numFmtId="49" fontId="13" fillId="3" borderId="17" xfId="0" applyNumberFormat="1" applyFont="1" applyFill="1" applyBorder="1" applyAlignment="1">
      <alignment horizontal="center" vertical="center" wrapText="1"/>
    </xf>
    <xf numFmtId="0" fontId="6" fillId="3" borderId="5" xfId="219" applyFont="1" applyFill="1" applyBorder="1">
      <alignment horizontal="center" vertical="center" wrapText="1"/>
    </xf>
    <xf numFmtId="0" fontId="10" fillId="3" borderId="17" xfId="0" applyFont="1" applyFill="1" applyBorder="1" applyAlignment="1">
      <alignment horizontal="center"/>
    </xf>
    <xf numFmtId="0" fontId="6" fillId="3" borderId="4" xfId="219" applyFont="1" applyFill="1" applyBorder="1">
      <alignment horizontal="center" vertical="center" wrapText="1"/>
    </xf>
    <xf numFmtId="0" fontId="10" fillId="3" borderId="25" xfId="0" applyFont="1" applyFill="1" applyBorder="1" applyAlignment="1">
      <alignment horizontal="center"/>
    </xf>
    <xf numFmtId="0" fontId="13" fillId="0" borderId="5" xfId="218" applyFont="1" applyFill="1" applyBorder="1" applyAlignment="1">
      <alignment horizontal="right" vertical="center" wrapText="1"/>
    </xf>
    <xf numFmtId="0" fontId="13" fillId="0" borderId="6" xfId="218" applyFont="1" applyFill="1" applyBorder="1" applyAlignment="1">
      <alignment horizontal="right" vertical="center" wrapText="1"/>
    </xf>
    <xf numFmtId="0" fontId="13" fillId="0" borderId="24" xfId="218" applyFont="1" applyFill="1" applyBorder="1" applyAlignment="1">
      <alignment horizontal="right" vertical="center" wrapText="1"/>
    </xf>
    <xf numFmtId="0" fontId="13" fillId="0" borderId="23" xfId="218" applyFont="1" applyFill="1" applyBorder="1" applyAlignment="1">
      <alignment horizontal="right" vertical="center" wrapText="1"/>
    </xf>
    <xf numFmtId="0" fontId="13" fillId="0" borderId="11" xfId="218" applyFont="1" applyFill="1" applyBorder="1" applyAlignment="1">
      <alignment horizontal="right" vertical="center" wrapText="1"/>
    </xf>
    <xf numFmtId="0" fontId="13" fillId="0" borderId="22" xfId="218" applyFont="1" applyFill="1" applyBorder="1" applyAlignment="1">
      <alignment horizontal="right" vertical="center" wrapText="1"/>
    </xf>
    <xf numFmtId="0" fontId="10" fillId="0" borderId="14" xfId="0" applyFont="1" applyFill="1" applyBorder="1" applyAlignment="1">
      <alignment horizontal="center"/>
    </xf>
    <xf numFmtId="49" fontId="4" fillId="0" borderId="14" xfId="0" applyNumberFormat="1" applyFont="1" applyFill="1" applyBorder="1" applyAlignment="1">
      <alignment horizontal="center" vertical="center" wrapText="1"/>
    </xf>
    <xf numFmtId="0" fontId="14" fillId="3" borderId="18" xfId="0" applyFont="1" applyFill="1" applyBorder="1" applyAlignment="1">
      <alignment horizontal="right"/>
    </xf>
    <xf numFmtId="0" fontId="14" fillId="3" borderId="19" xfId="0" applyFont="1" applyFill="1" applyBorder="1" applyAlignment="1">
      <alignment horizontal="right"/>
    </xf>
    <xf numFmtId="0" fontId="14" fillId="3" borderId="20" xfId="0" applyFont="1" applyFill="1" applyBorder="1" applyAlignment="1">
      <alignment horizontal="right"/>
    </xf>
    <xf numFmtId="49" fontId="13" fillId="3" borderId="15" xfId="0" applyNumberFormat="1" applyFont="1" applyFill="1" applyBorder="1" applyAlignment="1">
      <alignment horizontal="right" vertical="center" wrapText="1"/>
    </xf>
    <xf numFmtId="49" fontId="13" fillId="3" borderId="29" xfId="0" applyNumberFormat="1" applyFont="1" applyFill="1" applyBorder="1" applyAlignment="1">
      <alignment horizontal="right" vertical="center" wrapText="1"/>
    </xf>
    <xf numFmtId="49" fontId="13" fillId="3" borderId="30" xfId="0" applyNumberFormat="1" applyFont="1" applyFill="1" applyBorder="1" applyAlignment="1">
      <alignment horizontal="right" vertical="center" wrapText="1"/>
    </xf>
    <xf numFmtId="0" fontId="4"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3" fillId="0" borderId="4" xfId="218" applyFont="1" applyFill="1" applyBorder="1" applyAlignment="1">
      <alignment horizontal="right" vertical="center" wrapText="1"/>
    </xf>
    <xf numFmtId="0" fontId="13" fillId="0" borderId="9" xfId="218" applyFont="1" applyFill="1" applyBorder="1" applyAlignment="1">
      <alignment horizontal="right" vertical="center" wrapText="1"/>
    </xf>
    <xf numFmtId="0" fontId="13" fillId="0" borderId="10" xfId="218" applyFont="1" applyFill="1" applyBorder="1" applyAlignment="1">
      <alignment horizontal="right" vertical="center" wrapText="1"/>
    </xf>
    <xf numFmtId="49" fontId="4" fillId="0" borderId="1" xfId="218" applyNumberFormat="1" applyFill="1">
      <alignment horizontal="center" vertical="center" wrapText="1"/>
    </xf>
    <xf numFmtId="49" fontId="13" fillId="3" borderId="4" xfId="218" applyNumberFormat="1" applyFont="1" applyFill="1" applyBorder="1" applyAlignment="1">
      <alignment horizontal="right" vertical="center" wrapText="1"/>
    </xf>
    <xf numFmtId="49" fontId="13" fillId="3" borderId="9" xfId="218" applyNumberFormat="1" applyFont="1" applyFill="1" applyBorder="1" applyAlignment="1">
      <alignment horizontal="right" vertical="center" wrapText="1"/>
    </xf>
    <xf numFmtId="49" fontId="13" fillId="3" borderId="10" xfId="218" applyNumberFormat="1" applyFont="1" applyFill="1" applyBorder="1" applyAlignment="1">
      <alignment horizontal="right" vertical="center" wrapText="1"/>
    </xf>
    <xf numFmtId="49" fontId="10" fillId="3" borderId="17" xfId="0" applyNumberFormat="1" applyFont="1" applyFill="1" applyBorder="1" applyAlignment="1">
      <alignment horizontal="center"/>
    </xf>
    <xf numFmtId="49" fontId="14" fillId="0" borderId="0" xfId="0" applyNumberFormat="1" applyFont="1" applyFill="1" applyAlignment="1">
      <alignment horizontal="center"/>
    </xf>
    <xf numFmtId="49" fontId="13" fillId="3" borderId="1" xfId="218" applyNumberFormat="1" applyFont="1" applyFill="1">
      <alignment horizontal="center" vertical="center" wrapText="1"/>
    </xf>
    <xf numFmtId="49" fontId="13" fillId="0" borderId="1" xfId="218" applyNumberFormat="1" applyFont="1" applyFill="1">
      <alignment horizontal="center" vertical="center" wrapText="1"/>
    </xf>
    <xf numFmtId="0" fontId="13" fillId="0" borderId="12" xfId="218" applyFont="1" applyFill="1" applyBorder="1" applyAlignment="1">
      <alignment horizontal="right" vertical="center" wrapText="1"/>
    </xf>
    <xf numFmtId="49" fontId="4" fillId="3" borderId="1" xfId="218" applyNumberFormat="1" applyFont="1" applyFill="1" applyAlignment="1">
      <alignment horizontal="center" vertical="center" wrapText="1"/>
    </xf>
    <xf numFmtId="49" fontId="13" fillId="0" borderId="4" xfId="218" applyNumberFormat="1" applyFont="1" applyFill="1" applyBorder="1" applyAlignment="1">
      <alignment horizontal="right" vertical="center" wrapText="1"/>
    </xf>
    <xf numFmtId="49" fontId="13" fillId="0" borderId="9" xfId="218" applyNumberFormat="1" applyFont="1" applyFill="1" applyBorder="1" applyAlignment="1">
      <alignment horizontal="right" vertical="center" wrapText="1"/>
    </xf>
    <xf numFmtId="49" fontId="13" fillId="0" borderId="10" xfId="218" applyNumberFormat="1" applyFont="1" applyFill="1" applyBorder="1" applyAlignment="1">
      <alignment horizontal="right" vertical="center" wrapText="1"/>
    </xf>
    <xf numFmtId="0" fontId="11" fillId="3" borderId="0" xfId="0" applyFont="1" applyFill="1" applyAlignment="1">
      <alignment horizontal="center"/>
    </xf>
    <xf numFmtId="49" fontId="4" fillId="0" borderId="1" xfId="218" applyNumberFormat="1" applyFont="1" applyFill="1" applyAlignment="1">
      <alignment horizontal="center" vertical="center" wrapText="1"/>
    </xf>
    <xf numFmtId="49" fontId="13" fillId="0" borderId="1" xfId="218" applyNumberFormat="1" applyFont="1" applyFill="1" applyAlignment="1">
      <alignment horizontal="right" vertical="center" wrapText="1"/>
    </xf>
    <xf numFmtId="0" fontId="15" fillId="0" borderId="1" xfId="219" applyFont="1" applyFill="1" applyAlignment="1">
      <alignment horizontal="right" vertical="center" wrapText="1"/>
    </xf>
    <xf numFmtId="0" fontId="13" fillId="0" borderId="1" xfId="218" applyFont="1" applyFill="1" applyAlignment="1">
      <alignment horizontal="right" vertical="center" wrapText="1"/>
    </xf>
    <xf numFmtId="0" fontId="11" fillId="0" borderId="0" xfId="0" applyFont="1" applyAlignment="1">
      <alignment horizontal="center" wrapText="1"/>
    </xf>
    <xf numFmtId="0" fontId="17" fillId="0" borderId="0" xfId="0" applyFont="1" applyAlignment="1">
      <alignment wrapText="1"/>
    </xf>
    <xf numFmtId="0" fontId="10"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cellXfs>
  <cellStyles count="246">
    <cellStyle name="CAS RN" xfId="218" xr:uid="{00000000-0005-0000-0000-000000000000}"/>
    <cellStyle name="Chemical Name" xfId="219"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FF67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8BA57-1671-0D43-9C07-5523618F32C0}">
  <dimension ref="A1:D1015"/>
  <sheetViews>
    <sheetView zoomScale="120" zoomScaleNormal="120" workbookViewId="0">
      <pane ySplit="2" topLeftCell="A457" activePane="bottomLeft" state="frozen"/>
      <selection pane="bottomLeft" activeCell="C465" sqref="C465"/>
    </sheetView>
  </sheetViews>
  <sheetFormatPr baseColWidth="10" defaultColWidth="24" defaultRowHeight="16" x14ac:dyDescent="0.2"/>
  <cols>
    <col min="1" max="1" width="12" bestFit="1" customWidth="1"/>
    <col min="2" max="2" width="80" customWidth="1"/>
    <col min="3" max="3" width="52" customWidth="1"/>
    <col min="4" max="4" width="28.33203125" style="22" customWidth="1"/>
  </cols>
  <sheetData>
    <row r="1" spans="1:4" ht="28" customHeight="1" x14ac:dyDescent="0.2">
      <c r="A1" s="37" t="s">
        <v>9090</v>
      </c>
      <c r="B1" s="38"/>
      <c r="C1" s="38"/>
      <c r="D1" s="38"/>
    </row>
    <row r="2" spans="1:4" ht="15" customHeight="1" x14ac:dyDescent="0.2">
      <c r="A2" s="1" t="s">
        <v>120</v>
      </c>
      <c r="B2" s="2" t="s">
        <v>121</v>
      </c>
      <c r="C2" s="6" t="s">
        <v>1643</v>
      </c>
      <c r="D2" s="6" t="s">
        <v>1642</v>
      </c>
    </row>
    <row r="3" spans="1:4" ht="15" customHeight="1" x14ac:dyDescent="0.2">
      <c r="A3" s="54" t="s">
        <v>1590</v>
      </c>
      <c r="B3" s="55"/>
      <c r="C3" s="56"/>
      <c r="D3" s="41" t="s">
        <v>9129</v>
      </c>
    </row>
    <row r="4" spans="1:4" x14ac:dyDescent="0.2">
      <c r="A4" s="13" t="s">
        <v>43</v>
      </c>
      <c r="B4" s="14" t="s">
        <v>122</v>
      </c>
      <c r="C4" s="15"/>
      <c r="D4" s="15" t="s">
        <v>9129</v>
      </c>
    </row>
    <row r="5" spans="1:4" x14ac:dyDescent="0.2">
      <c r="A5" s="13" t="s">
        <v>123</v>
      </c>
      <c r="B5" s="14" t="s">
        <v>124</v>
      </c>
      <c r="C5" s="15"/>
      <c r="D5" s="15" t="s">
        <v>9129</v>
      </c>
    </row>
    <row r="6" spans="1:4" x14ac:dyDescent="0.2">
      <c r="A6" s="13" t="s">
        <v>125</v>
      </c>
      <c r="B6" s="14" t="s">
        <v>126</v>
      </c>
      <c r="C6" s="15"/>
      <c r="D6" s="15" t="s">
        <v>9129</v>
      </c>
    </row>
    <row r="7" spans="1:4" x14ac:dyDescent="0.2">
      <c r="A7" s="13" t="s">
        <v>127</v>
      </c>
      <c r="B7" s="14" t="s">
        <v>128</v>
      </c>
      <c r="C7" s="15"/>
      <c r="D7" s="15" t="s">
        <v>9129</v>
      </c>
    </row>
    <row r="8" spans="1:4" x14ac:dyDescent="0.2">
      <c r="A8" s="13" t="s">
        <v>129</v>
      </c>
      <c r="B8" s="14" t="s">
        <v>130</v>
      </c>
      <c r="C8" s="15"/>
      <c r="D8" s="15" t="s">
        <v>9129</v>
      </c>
    </row>
    <row r="9" spans="1:4" x14ac:dyDescent="0.2">
      <c r="A9" s="13" t="s">
        <v>131</v>
      </c>
      <c r="B9" s="14" t="s">
        <v>132</v>
      </c>
      <c r="C9" s="15"/>
      <c r="D9" s="15" t="s">
        <v>9129</v>
      </c>
    </row>
    <row r="10" spans="1:4" x14ac:dyDescent="0.2">
      <c r="A10" s="13" t="s">
        <v>133</v>
      </c>
      <c r="B10" s="14" t="s">
        <v>134</v>
      </c>
      <c r="C10" s="15"/>
      <c r="D10" s="15" t="s">
        <v>9129</v>
      </c>
    </row>
    <row r="11" spans="1:4" x14ac:dyDescent="0.2">
      <c r="A11" s="13" t="s">
        <v>40</v>
      </c>
      <c r="B11" s="14" t="s">
        <v>135</v>
      </c>
      <c r="C11" s="15"/>
      <c r="D11" s="15" t="s">
        <v>9129</v>
      </c>
    </row>
    <row r="12" spans="1:4" x14ac:dyDescent="0.2">
      <c r="A12" s="13" t="s">
        <v>136</v>
      </c>
      <c r="B12" s="14" t="s">
        <v>137</v>
      </c>
      <c r="C12" s="15"/>
      <c r="D12" s="15" t="s">
        <v>9129</v>
      </c>
    </row>
    <row r="13" spans="1:4" x14ac:dyDescent="0.2">
      <c r="A13" s="13" t="s">
        <v>138</v>
      </c>
      <c r="B13" s="14" t="s">
        <v>139</v>
      </c>
      <c r="C13" s="15"/>
      <c r="D13" s="15" t="s">
        <v>9129</v>
      </c>
    </row>
    <row r="14" spans="1:4" x14ac:dyDescent="0.2">
      <c r="A14" s="13" t="s">
        <v>37</v>
      </c>
      <c r="B14" s="14" t="s">
        <v>140</v>
      </c>
      <c r="C14" s="15"/>
      <c r="D14" s="15" t="s">
        <v>9129</v>
      </c>
    </row>
    <row r="15" spans="1:4" x14ac:dyDescent="0.2">
      <c r="A15" s="13" t="s">
        <v>141</v>
      </c>
      <c r="B15" s="14" t="s">
        <v>142</v>
      </c>
      <c r="C15" s="15"/>
      <c r="D15" s="15" t="s">
        <v>9129</v>
      </c>
    </row>
    <row r="16" spans="1:4" x14ac:dyDescent="0.2">
      <c r="A16" s="13" t="s">
        <v>38</v>
      </c>
      <c r="B16" s="14" t="s">
        <v>143</v>
      </c>
      <c r="C16" s="15"/>
      <c r="D16" s="15" t="s">
        <v>9129</v>
      </c>
    </row>
    <row r="17" spans="1:4" x14ac:dyDescent="0.2">
      <c r="A17" s="13" t="s">
        <v>39</v>
      </c>
      <c r="B17" s="14" t="s">
        <v>144</v>
      </c>
      <c r="C17" s="15"/>
      <c r="D17" s="15" t="s">
        <v>9129</v>
      </c>
    </row>
    <row r="18" spans="1:4" x14ac:dyDescent="0.2">
      <c r="A18" s="13" t="s">
        <v>36</v>
      </c>
      <c r="B18" s="14" t="s">
        <v>145</v>
      </c>
      <c r="C18" s="15"/>
      <c r="D18" s="15" t="s">
        <v>9129</v>
      </c>
    </row>
    <row r="19" spans="1:4" x14ac:dyDescent="0.2">
      <c r="A19" s="13" t="s">
        <v>46</v>
      </c>
      <c r="B19" s="14" t="s">
        <v>146</v>
      </c>
      <c r="C19" s="15"/>
      <c r="D19" s="15" t="s">
        <v>9129</v>
      </c>
    </row>
    <row r="20" spans="1:4" ht="28" x14ac:dyDescent="0.2">
      <c r="A20" s="13" t="s">
        <v>44</v>
      </c>
      <c r="B20" s="14" t="s">
        <v>147</v>
      </c>
      <c r="C20" s="15"/>
      <c r="D20" s="15" t="s">
        <v>9129</v>
      </c>
    </row>
    <row r="21" spans="1:4" x14ac:dyDescent="0.2">
      <c r="A21" s="13" t="s">
        <v>41</v>
      </c>
      <c r="B21" s="14" t="s">
        <v>148</v>
      </c>
      <c r="C21" s="15"/>
      <c r="D21" s="15" t="s">
        <v>9129</v>
      </c>
    </row>
    <row r="22" spans="1:4" x14ac:dyDescent="0.2">
      <c r="A22" s="13" t="s">
        <v>42</v>
      </c>
      <c r="B22" s="14" t="s">
        <v>149</v>
      </c>
      <c r="C22" s="16"/>
      <c r="D22" s="15" t="s">
        <v>9129</v>
      </c>
    </row>
    <row r="23" spans="1:4" x14ac:dyDescent="0.2">
      <c r="A23" s="13" t="s">
        <v>45</v>
      </c>
      <c r="B23" s="14" t="s">
        <v>150</v>
      </c>
      <c r="C23" s="15"/>
      <c r="D23" s="15" t="s">
        <v>9129</v>
      </c>
    </row>
    <row r="24" spans="1:4" x14ac:dyDescent="0.2">
      <c r="A24" s="13" t="s">
        <v>151</v>
      </c>
      <c r="B24" s="14" t="s">
        <v>152</v>
      </c>
      <c r="C24" s="15"/>
      <c r="D24" s="15" t="s">
        <v>9129</v>
      </c>
    </row>
    <row r="25" spans="1:4" x14ac:dyDescent="0.2">
      <c r="A25" s="13" t="s">
        <v>153</v>
      </c>
      <c r="B25" s="14" t="s">
        <v>154</v>
      </c>
      <c r="C25" s="15"/>
      <c r="D25" s="15" t="s">
        <v>9129</v>
      </c>
    </row>
    <row r="26" spans="1:4" x14ac:dyDescent="0.2">
      <c r="A26" s="13" t="s">
        <v>155</v>
      </c>
      <c r="B26" s="14" t="s">
        <v>156</v>
      </c>
      <c r="C26" s="15"/>
      <c r="D26" s="15" t="s">
        <v>9129</v>
      </c>
    </row>
    <row r="27" spans="1:4" x14ac:dyDescent="0.2">
      <c r="A27" s="13" t="s">
        <v>157</v>
      </c>
      <c r="B27" s="14" t="s">
        <v>158</v>
      </c>
      <c r="C27" s="15"/>
      <c r="D27" s="15" t="s">
        <v>9129</v>
      </c>
    </row>
    <row r="28" spans="1:4" x14ac:dyDescent="0.2">
      <c r="A28" s="13" t="s">
        <v>159</v>
      </c>
      <c r="B28" s="14" t="s">
        <v>160</v>
      </c>
      <c r="C28" s="16"/>
      <c r="D28" s="15" t="s">
        <v>9129</v>
      </c>
    </row>
    <row r="29" spans="1:4" x14ac:dyDescent="0.2">
      <c r="A29" s="13" t="s">
        <v>161</v>
      </c>
      <c r="B29" s="14" t="s">
        <v>162</v>
      </c>
      <c r="C29" s="15"/>
      <c r="D29" s="15" t="s">
        <v>9129</v>
      </c>
    </row>
    <row r="30" spans="1:4" x14ac:dyDescent="0.2">
      <c r="A30" s="13" t="s">
        <v>163</v>
      </c>
      <c r="B30" s="14" t="s">
        <v>164</v>
      </c>
      <c r="C30" s="15"/>
      <c r="D30" s="15" t="s">
        <v>9129</v>
      </c>
    </row>
    <row r="31" spans="1:4" x14ac:dyDescent="0.2">
      <c r="A31" s="13" t="s">
        <v>165</v>
      </c>
      <c r="B31" s="14" t="s">
        <v>166</v>
      </c>
      <c r="C31" s="15"/>
      <c r="D31" s="15" t="s">
        <v>9129</v>
      </c>
    </row>
    <row r="32" spans="1:4" x14ac:dyDescent="0.2">
      <c r="A32" s="13" t="s">
        <v>101</v>
      </c>
      <c r="B32" s="14" t="s">
        <v>167</v>
      </c>
      <c r="C32" s="15"/>
      <c r="D32" s="15" t="s">
        <v>9129</v>
      </c>
    </row>
    <row r="33" spans="1:4" x14ac:dyDescent="0.2">
      <c r="A33" s="13" t="s">
        <v>168</v>
      </c>
      <c r="B33" s="14" t="s">
        <v>169</v>
      </c>
      <c r="C33" s="15"/>
      <c r="D33" s="15" t="s">
        <v>9129</v>
      </c>
    </row>
    <row r="34" spans="1:4" x14ac:dyDescent="0.2">
      <c r="A34" s="13" t="s">
        <v>170</v>
      </c>
      <c r="B34" s="14" t="s">
        <v>171</v>
      </c>
      <c r="C34" s="16"/>
      <c r="D34" s="15" t="s">
        <v>9129</v>
      </c>
    </row>
    <row r="35" spans="1:4" x14ac:dyDescent="0.2">
      <c r="A35" s="13" t="s">
        <v>172</v>
      </c>
      <c r="B35" s="14" t="s">
        <v>173</v>
      </c>
      <c r="C35" s="15"/>
      <c r="D35" s="15" t="s">
        <v>9129</v>
      </c>
    </row>
    <row r="36" spans="1:4" x14ac:dyDescent="0.2">
      <c r="A36" s="30" t="s">
        <v>174</v>
      </c>
      <c r="B36" s="31" t="s">
        <v>175</v>
      </c>
      <c r="C36" s="70"/>
      <c r="D36" s="15" t="s">
        <v>9129</v>
      </c>
    </row>
    <row r="37" spans="1:4" x14ac:dyDescent="0.2">
      <c r="A37" s="71" t="s">
        <v>1589</v>
      </c>
      <c r="B37" s="72"/>
      <c r="C37" s="73"/>
      <c r="D37" s="74" t="s">
        <v>9138</v>
      </c>
    </row>
    <row r="38" spans="1:4" x14ac:dyDescent="0.2">
      <c r="A38" s="43" t="s">
        <v>1626</v>
      </c>
      <c r="B38" s="75" t="s">
        <v>1628</v>
      </c>
      <c r="C38" s="76"/>
      <c r="D38" s="103" t="s">
        <v>9135</v>
      </c>
    </row>
    <row r="39" spans="1:4" x14ac:dyDescent="0.2">
      <c r="A39" s="4" t="s">
        <v>1627</v>
      </c>
      <c r="B39" s="77" t="s">
        <v>1629</v>
      </c>
      <c r="C39" s="78"/>
      <c r="D39" s="103" t="s">
        <v>9135</v>
      </c>
    </row>
    <row r="40" spans="1:4" x14ac:dyDescent="0.2">
      <c r="A40" s="79" t="s">
        <v>1591</v>
      </c>
      <c r="B40" s="80"/>
      <c r="C40" s="81"/>
      <c r="D40" s="104" t="s">
        <v>9129</v>
      </c>
    </row>
    <row r="41" spans="1:4" x14ac:dyDescent="0.2">
      <c r="A41" s="13" t="s">
        <v>176</v>
      </c>
      <c r="B41" s="14" t="s">
        <v>177</v>
      </c>
      <c r="C41" s="15"/>
      <c r="D41" s="15" t="s">
        <v>9129</v>
      </c>
    </row>
    <row r="42" spans="1:4" x14ac:dyDescent="0.2">
      <c r="A42" s="13" t="s">
        <v>178</v>
      </c>
      <c r="B42" s="14" t="s">
        <v>179</v>
      </c>
      <c r="C42" s="15"/>
      <c r="D42" s="15" t="s">
        <v>9129</v>
      </c>
    </row>
    <row r="43" spans="1:4" x14ac:dyDescent="0.2">
      <c r="A43" s="13" t="s">
        <v>180</v>
      </c>
      <c r="B43" s="14" t="s">
        <v>181</v>
      </c>
      <c r="C43" s="15"/>
      <c r="D43" s="15" t="s">
        <v>9129</v>
      </c>
    </row>
    <row r="44" spans="1:4" x14ac:dyDescent="0.2">
      <c r="A44" s="13" t="s">
        <v>182</v>
      </c>
      <c r="B44" s="14" t="s">
        <v>0</v>
      </c>
      <c r="C44" s="15"/>
      <c r="D44" s="15" t="s">
        <v>9129</v>
      </c>
    </row>
    <row r="45" spans="1:4" x14ac:dyDescent="0.2">
      <c r="A45" s="13" t="s">
        <v>183</v>
      </c>
      <c r="B45" s="14" t="s">
        <v>179</v>
      </c>
      <c r="C45" s="16"/>
      <c r="D45" s="15" t="s">
        <v>9129</v>
      </c>
    </row>
    <row r="46" spans="1:4" x14ac:dyDescent="0.2">
      <c r="A46" s="13" t="s">
        <v>184</v>
      </c>
      <c r="B46" s="14" t="s">
        <v>185</v>
      </c>
      <c r="C46" s="15"/>
      <c r="D46" s="15" t="s">
        <v>9129</v>
      </c>
    </row>
    <row r="47" spans="1:4" x14ac:dyDescent="0.2">
      <c r="A47" s="13" t="s">
        <v>186</v>
      </c>
      <c r="B47" s="14" t="s">
        <v>0</v>
      </c>
      <c r="C47" s="15"/>
      <c r="D47" s="15" t="s">
        <v>9129</v>
      </c>
    </row>
    <row r="48" spans="1:4" x14ac:dyDescent="0.2">
      <c r="A48" s="13" t="s">
        <v>187</v>
      </c>
      <c r="B48" s="14" t="s">
        <v>188</v>
      </c>
      <c r="C48" s="15"/>
      <c r="D48" s="15" t="s">
        <v>9129</v>
      </c>
    </row>
    <row r="49" spans="1:4" x14ac:dyDescent="0.2">
      <c r="A49" s="13" t="s">
        <v>189</v>
      </c>
      <c r="B49" s="14" t="s">
        <v>190</v>
      </c>
      <c r="C49" s="15"/>
      <c r="D49" s="15" t="s">
        <v>9129</v>
      </c>
    </row>
    <row r="50" spans="1:4" x14ac:dyDescent="0.2">
      <c r="A50" s="13" t="s">
        <v>191</v>
      </c>
      <c r="B50" s="14" t="s">
        <v>192</v>
      </c>
      <c r="C50" s="15"/>
      <c r="D50" s="15" t="s">
        <v>9129</v>
      </c>
    </row>
    <row r="51" spans="1:4" x14ac:dyDescent="0.2">
      <c r="A51" s="13" t="s">
        <v>193</v>
      </c>
      <c r="B51" s="14" t="s">
        <v>194</v>
      </c>
      <c r="C51" s="15"/>
      <c r="D51" s="15" t="s">
        <v>9129</v>
      </c>
    </row>
    <row r="52" spans="1:4" x14ac:dyDescent="0.2">
      <c r="A52" s="13" t="s">
        <v>195</v>
      </c>
      <c r="B52" s="14" t="s">
        <v>196</v>
      </c>
      <c r="C52" s="16"/>
      <c r="D52" s="15" t="s">
        <v>9129</v>
      </c>
    </row>
    <row r="53" spans="1:4" x14ac:dyDescent="0.2">
      <c r="A53" s="13" t="s">
        <v>197</v>
      </c>
      <c r="B53" s="14" t="s">
        <v>198</v>
      </c>
      <c r="C53" s="15"/>
      <c r="D53" s="15" t="s">
        <v>9129</v>
      </c>
    </row>
    <row r="54" spans="1:4" x14ac:dyDescent="0.2">
      <c r="A54" s="13" t="s">
        <v>199</v>
      </c>
      <c r="B54" s="14" t="s">
        <v>200</v>
      </c>
      <c r="C54" s="15"/>
      <c r="D54" s="15" t="s">
        <v>9129</v>
      </c>
    </row>
    <row r="55" spans="1:4" x14ac:dyDescent="0.2">
      <c r="A55" s="13" t="s">
        <v>201</v>
      </c>
      <c r="B55" s="14" t="s">
        <v>0</v>
      </c>
      <c r="C55" s="15"/>
      <c r="D55" s="15" t="s">
        <v>9129</v>
      </c>
    </row>
    <row r="56" spans="1:4" x14ac:dyDescent="0.2">
      <c r="A56" s="57" t="s">
        <v>1592</v>
      </c>
      <c r="B56" s="58"/>
      <c r="C56" s="59"/>
      <c r="D56" s="39" t="s">
        <v>9129</v>
      </c>
    </row>
    <row r="57" spans="1:4" x14ac:dyDescent="0.2">
      <c r="A57" s="4" t="s">
        <v>83</v>
      </c>
      <c r="B57" s="5" t="s">
        <v>202</v>
      </c>
      <c r="C57" s="8"/>
      <c r="D57" s="8" t="s">
        <v>9129</v>
      </c>
    </row>
    <row r="58" spans="1:4" x14ac:dyDescent="0.2">
      <c r="A58" s="4" t="s">
        <v>84</v>
      </c>
      <c r="B58" s="5" t="s">
        <v>203</v>
      </c>
      <c r="C58" s="8"/>
      <c r="D58" s="8" t="s">
        <v>9129</v>
      </c>
    </row>
    <row r="59" spans="1:4" x14ac:dyDescent="0.2">
      <c r="A59" s="17" t="s">
        <v>93</v>
      </c>
      <c r="B59" s="5" t="s">
        <v>204</v>
      </c>
      <c r="C59" s="9"/>
      <c r="D59" s="8" t="s">
        <v>9129</v>
      </c>
    </row>
    <row r="60" spans="1:4" x14ac:dyDescent="0.2">
      <c r="A60" s="4" t="s">
        <v>85</v>
      </c>
      <c r="B60" s="5" t="s">
        <v>205</v>
      </c>
      <c r="C60" s="8"/>
      <c r="D60" s="8" t="s">
        <v>9129</v>
      </c>
    </row>
    <row r="61" spans="1:4" x14ac:dyDescent="0.2">
      <c r="A61" s="4" t="s">
        <v>9</v>
      </c>
      <c r="B61" s="5" t="s">
        <v>206</v>
      </c>
      <c r="C61" s="8"/>
      <c r="D61" s="8" t="s">
        <v>9129</v>
      </c>
    </row>
    <row r="62" spans="1:4" x14ac:dyDescent="0.2">
      <c r="A62" s="4" t="s">
        <v>86</v>
      </c>
      <c r="B62" s="5" t="s">
        <v>207</v>
      </c>
      <c r="C62" s="8"/>
      <c r="D62" s="8" t="s">
        <v>9129</v>
      </c>
    </row>
    <row r="63" spans="1:4" x14ac:dyDescent="0.2">
      <c r="A63" s="4" t="s">
        <v>76</v>
      </c>
      <c r="B63" s="5" t="s">
        <v>208</v>
      </c>
      <c r="C63" s="9"/>
      <c r="D63" s="8" t="s">
        <v>9129</v>
      </c>
    </row>
    <row r="64" spans="1:4" x14ac:dyDescent="0.2">
      <c r="A64" s="4" t="s">
        <v>77</v>
      </c>
      <c r="B64" s="5" t="s">
        <v>208</v>
      </c>
      <c r="C64" s="8"/>
      <c r="D64" s="8" t="s">
        <v>9129</v>
      </c>
    </row>
    <row r="65" spans="1:4" x14ac:dyDescent="0.2">
      <c r="A65" s="4" t="s">
        <v>87</v>
      </c>
      <c r="B65" s="5" t="s">
        <v>209</v>
      </c>
      <c r="C65" s="8"/>
      <c r="D65" s="8" t="s">
        <v>9129</v>
      </c>
    </row>
    <row r="66" spans="1:4" x14ac:dyDescent="0.2">
      <c r="A66" s="4" t="s">
        <v>88</v>
      </c>
      <c r="B66" s="5" t="s">
        <v>210</v>
      </c>
      <c r="C66" s="8"/>
      <c r="D66" s="8" t="s">
        <v>9129</v>
      </c>
    </row>
    <row r="67" spans="1:4" x14ac:dyDescent="0.2">
      <c r="A67" s="4" t="s">
        <v>78</v>
      </c>
      <c r="B67" s="5" t="s">
        <v>211</v>
      </c>
      <c r="C67" s="9"/>
      <c r="D67" s="8" t="s">
        <v>9129</v>
      </c>
    </row>
    <row r="68" spans="1:4" x14ac:dyDescent="0.2">
      <c r="A68" s="4" t="s">
        <v>89</v>
      </c>
      <c r="B68" s="5" t="s">
        <v>212</v>
      </c>
      <c r="C68" s="8"/>
      <c r="D68" s="8" t="s">
        <v>9129</v>
      </c>
    </row>
    <row r="69" spans="1:4" x14ac:dyDescent="0.2">
      <c r="A69" s="4" t="s">
        <v>81</v>
      </c>
      <c r="B69" s="5" t="s">
        <v>213</v>
      </c>
      <c r="C69" s="8"/>
      <c r="D69" s="8" t="s">
        <v>9129</v>
      </c>
    </row>
    <row r="70" spans="1:4" ht="15" customHeight="1" x14ac:dyDescent="0.2">
      <c r="A70" s="4" t="s">
        <v>82</v>
      </c>
      <c r="B70" s="5" t="s">
        <v>214</v>
      </c>
      <c r="C70" s="8"/>
      <c r="D70" s="8" t="s">
        <v>9129</v>
      </c>
    </row>
    <row r="71" spans="1:4" ht="28" x14ac:dyDescent="0.2">
      <c r="A71" s="4" t="s">
        <v>92</v>
      </c>
      <c r="B71" s="5" t="s">
        <v>215</v>
      </c>
      <c r="C71" s="9"/>
      <c r="D71" s="8" t="s">
        <v>9129</v>
      </c>
    </row>
    <row r="72" spans="1:4" x14ac:dyDescent="0.2">
      <c r="A72" s="4" t="s">
        <v>216</v>
      </c>
      <c r="B72" s="5" t="s">
        <v>217</v>
      </c>
      <c r="C72" s="9"/>
      <c r="D72" s="8" t="s">
        <v>9129</v>
      </c>
    </row>
    <row r="73" spans="1:4" x14ac:dyDescent="0.2">
      <c r="A73" s="4" t="s">
        <v>75</v>
      </c>
      <c r="B73" s="5" t="s">
        <v>218</v>
      </c>
      <c r="C73" s="8"/>
      <c r="D73" s="8" t="s">
        <v>9129</v>
      </c>
    </row>
    <row r="74" spans="1:4" x14ac:dyDescent="0.2">
      <c r="A74" s="4" t="s">
        <v>90</v>
      </c>
      <c r="B74" s="5" t="s">
        <v>219</v>
      </c>
      <c r="C74" s="8"/>
      <c r="D74" s="8" t="s">
        <v>9129</v>
      </c>
    </row>
    <row r="75" spans="1:4" x14ac:dyDescent="0.2">
      <c r="A75" s="4" t="s">
        <v>91</v>
      </c>
      <c r="B75" s="5" t="s">
        <v>220</v>
      </c>
      <c r="C75" s="8"/>
      <c r="D75" s="8" t="s">
        <v>9129</v>
      </c>
    </row>
    <row r="76" spans="1:4" x14ac:dyDescent="0.2">
      <c r="A76" s="4" t="s">
        <v>79</v>
      </c>
      <c r="B76" s="5" t="s">
        <v>221</v>
      </c>
      <c r="C76" s="8"/>
      <c r="D76" s="8" t="s">
        <v>9129</v>
      </c>
    </row>
    <row r="77" spans="1:4" x14ac:dyDescent="0.2">
      <c r="A77" s="82" t="s">
        <v>18640</v>
      </c>
      <c r="B77" s="83"/>
      <c r="C77" s="84"/>
      <c r="D77" s="47" t="s">
        <v>9138</v>
      </c>
    </row>
    <row r="78" spans="1:4" x14ac:dyDescent="0.2">
      <c r="A78" s="13" t="s">
        <v>1560</v>
      </c>
      <c r="B78" s="14" t="s">
        <v>1561</v>
      </c>
      <c r="C78" s="85"/>
      <c r="D78" s="15" t="s">
        <v>9129</v>
      </c>
    </row>
    <row r="79" spans="1:4" x14ac:dyDescent="0.2">
      <c r="A79" s="13" t="s">
        <v>1562</v>
      </c>
      <c r="B79" s="14" t="s">
        <v>1563</v>
      </c>
      <c r="C79" s="15"/>
      <c r="D79" s="15" t="s">
        <v>9129</v>
      </c>
    </row>
    <row r="80" spans="1:4" x14ac:dyDescent="0.2">
      <c r="A80" s="13" t="s">
        <v>1564</v>
      </c>
      <c r="B80" s="14" t="s">
        <v>1565</v>
      </c>
      <c r="C80" s="15"/>
      <c r="D80" s="15" t="s">
        <v>9129</v>
      </c>
    </row>
    <row r="81" spans="1:4" x14ac:dyDescent="0.2">
      <c r="A81" s="13" t="s">
        <v>1566</v>
      </c>
      <c r="B81" s="14" t="s">
        <v>1567</v>
      </c>
      <c r="C81" s="15"/>
      <c r="D81" s="15" t="s">
        <v>9129</v>
      </c>
    </row>
    <row r="82" spans="1:4" x14ac:dyDescent="0.2">
      <c r="A82" s="13" t="s">
        <v>1568</v>
      </c>
      <c r="B82" s="14" t="s">
        <v>1569</v>
      </c>
      <c r="C82" s="15"/>
      <c r="D82" s="15" t="s">
        <v>9129</v>
      </c>
    </row>
    <row r="83" spans="1:4" x14ac:dyDescent="0.2">
      <c r="A83" s="13" t="s">
        <v>1570</v>
      </c>
      <c r="B83" s="14" t="s">
        <v>1571</v>
      </c>
      <c r="C83" s="15"/>
      <c r="D83" s="15" t="s">
        <v>9129</v>
      </c>
    </row>
    <row r="84" spans="1:4" x14ac:dyDescent="0.2">
      <c r="A84" s="13" t="s">
        <v>1572</v>
      </c>
      <c r="B84" s="14" t="s">
        <v>1573</v>
      </c>
      <c r="C84" s="15"/>
      <c r="D84" s="15" t="s">
        <v>9129</v>
      </c>
    </row>
    <row r="85" spans="1:4" x14ac:dyDescent="0.2">
      <c r="A85" s="13" t="s">
        <v>1574</v>
      </c>
      <c r="B85" s="14" t="s">
        <v>1575</v>
      </c>
      <c r="C85" s="32"/>
      <c r="D85" s="15" t="s">
        <v>9129</v>
      </c>
    </row>
    <row r="86" spans="1:4" x14ac:dyDescent="0.2">
      <c r="A86" s="13" t="s">
        <v>1576</v>
      </c>
      <c r="B86" s="14" t="s">
        <v>1577</v>
      </c>
      <c r="C86" s="86"/>
      <c r="D86" s="15" t="s">
        <v>9129</v>
      </c>
    </row>
    <row r="87" spans="1:4" x14ac:dyDescent="0.2">
      <c r="A87" s="13" t="s">
        <v>1578</v>
      </c>
      <c r="B87" s="14" t="s">
        <v>1579</v>
      </c>
      <c r="C87" s="15"/>
      <c r="D87" s="15" t="s">
        <v>9129</v>
      </c>
    </row>
    <row r="88" spans="1:4" x14ac:dyDescent="0.2">
      <c r="A88" s="13" t="s">
        <v>1580</v>
      </c>
      <c r="B88" s="14" t="s">
        <v>1581</v>
      </c>
      <c r="C88" s="15"/>
      <c r="D88" s="15" t="s">
        <v>9129</v>
      </c>
    </row>
    <row r="89" spans="1:4" x14ac:dyDescent="0.2">
      <c r="A89" s="30" t="s">
        <v>1582</v>
      </c>
      <c r="B89" s="31" t="s">
        <v>1583</v>
      </c>
      <c r="C89" s="32"/>
      <c r="D89" s="15" t="s">
        <v>9129</v>
      </c>
    </row>
    <row r="90" spans="1:4" x14ac:dyDescent="0.2">
      <c r="A90" s="87" t="s">
        <v>1594</v>
      </c>
      <c r="B90" s="88"/>
      <c r="C90" s="89"/>
      <c r="D90" s="46" t="s">
        <v>9136</v>
      </c>
    </row>
    <row r="91" spans="1:4" x14ac:dyDescent="0.2">
      <c r="A91" s="90" t="s">
        <v>256</v>
      </c>
      <c r="B91" s="91"/>
      <c r="C91" s="92"/>
      <c r="D91" s="42" t="s">
        <v>9136</v>
      </c>
    </row>
    <row r="92" spans="1:4" x14ac:dyDescent="0.2">
      <c r="A92" s="43" t="s">
        <v>257</v>
      </c>
      <c r="B92" s="44" t="s">
        <v>3</v>
      </c>
      <c r="C92" s="45"/>
      <c r="D92" s="8" t="s">
        <v>9136</v>
      </c>
    </row>
    <row r="93" spans="1:4" x14ac:dyDescent="0.2">
      <c r="A93" s="4" t="s">
        <v>7</v>
      </c>
      <c r="B93" s="5" t="s">
        <v>258</v>
      </c>
      <c r="C93" s="8"/>
      <c r="D93" s="8" t="s">
        <v>9136</v>
      </c>
    </row>
    <row r="94" spans="1:4" x14ac:dyDescent="0.2">
      <c r="A94" s="4" t="s">
        <v>259</v>
      </c>
      <c r="B94" s="5" t="s">
        <v>258</v>
      </c>
      <c r="C94" s="8"/>
      <c r="D94" s="8" t="s">
        <v>9136</v>
      </c>
    </row>
    <row r="95" spans="1:4" x14ac:dyDescent="0.2">
      <c r="A95" s="4" t="s">
        <v>8</v>
      </c>
      <c r="B95" s="5" t="s">
        <v>260</v>
      </c>
      <c r="C95" s="8"/>
      <c r="D95" s="8" t="s">
        <v>9136</v>
      </c>
    </row>
    <row r="96" spans="1:4" x14ac:dyDescent="0.2">
      <c r="A96" s="4" t="s">
        <v>261</v>
      </c>
      <c r="B96" s="5" t="s">
        <v>262</v>
      </c>
      <c r="C96" s="8"/>
      <c r="D96" s="8" t="s">
        <v>9136</v>
      </c>
    </row>
    <row r="97" spans="1:4" x14ac:dyDescent="0.2">
      <c r="A97" s="4" t="s">
        <v>112</v>
      </c>
      <c r="B97" s="5" t="s">
        <v>263</v>
      </c>
      <c r="C97" s="8"/>
      <c r="D97" s="8" t="s">
        <v>9136</v>
      </c>
    </row>
    <row r="98" spans="1:4" x14ac:dyDescent="0.2">
      <c r="A98" s="4" t="s">
        <v>264</v>
      </c>
      <c r="B98" s="5" t="s">
        <v>265</v>
      </c>
      <c r="C98" s="8"/>
      <c r="D98" s="8" t="s">
        <v>9136</v>
      </c>
    </row>
    <row r="99" spans="1:4" x14ac:dyDescent="0.2">
      <c r="A99" s="4" t="s">
        <v>266</v>
      </c>
      <c r="B99" s="5" t="s">
        <v>267</v>
      </c>
      <c r="C99" s="8"/>
      <c r="D99" s="8" t="s">
        <v>9136</v>
      </c>
    </row>
    <row r="100" spans="1:4" x14ac:dyDescent="0.2">
      <c r="A100" s="4" t="s">
        <v>268</v>
      </c>
      <c r="B100" s="5" t="s">
        <v>269</v>
      </c>
      <c r="C100" s="8"/>
      <c r="D100" s="8" t="s">
        <v>9136</v>
      </c>
    </row>
    <row r="101" spans="1:4" x14ac:dyDescent="0.2">
      <c r="A101" s="4" t="s">
        <v>270</v>
      </c>
      <c r="B101" s="5" t="s">
        <v>271</v>
      </c>
      <c r="C101" s="8"/>
      <c r="D101" s="8" t="s">
        <v>9129</v>
      </c>
    </row>
    <row r="102" spans="1:4" x14ac:dyDescent="0.2">
      <c r="A102" s="4" t="s">
        <v>272</v>
      </c>
      <c r="B102" s="5" t="s">
        <v>273</v>
      </c>
      <c r="C102" s="8"/>
      <c r="D102" s="8" t="s">
        <v>9136</v>
      </c>
    </row>
    <row r="103" spans="1:4" x14ac:dyDescent="0.2">
      <c r="A103" s="4" t="s">
        <v>274</v>
      </c>
      <c r="B103" s="5" t="s">
        <v>275</v>
      </c>
      <c r="C103" s="8"/>
      <c r="D103" s="8" t="s">
        <v>9136</v>
      </c>
    </row>
    <row r="104" spans="1:4" x14ac:dyDescent="0.2">
      <c r="A104" s="4" t="s">
        <v>74</v>
      </c>
      <c r="B104" s="5" t="s">
        <v>276</v>
      </c>
      <c r="C104" s="8"/>
      <c r="D104" s="8" t="s">
        <v>9136</v>
      </c>
    </row>
    <row r="105" spans="1:4" x14ac:dyDescent="0.2">
      <c r="A105" s="4" t="s">
        <v>277</v>
      </c>
      <c r="B105" s="5" t="s">
        <v>278</v>
      </c>
      <c r="C105" s="8"/>
      <c r="D105" s="8" t="s">
        <v>9136</v>
      </c>
    </row>
    <row r="106" spans="1:4" x14ac:dyDescent="0.2">
      <c r="A106" s="4" t="s">
        <v>279</v>
      </c>
      <c r="B106" s="5" t="s">
        <v>280</v>
      </c>
      <c r="C106" s="8"/>
      <c r="D106" s="8" t="s">
        <v>9136</v>
      </c>
    </row>
    <row r="107" spans="1:4" x14ac:dyDescent="0.2">
      <c r="A107" s="4" t="s">
        <v>281</v>
      </c>
      <c r="B107" s="5" t="s">
        <v>275</v>
      </c>
      <c r="C107" s="8"/>
      <c r="D107" s="8" t="s">
        <v>9136</v>
      </c>
    </row>
    <row r="108" spans="1:4" x14ac:dyDescent="0.2">
      <c r="A108" s="4" t="s">
        <v>73</v>
      </c>
      <c r="B108" s="5" t="s">
        <v>282</v>
      </c>
      <c r="C108" s="8"/>
      <c r="D108" s="8" t="s">
        <v>9136</v>
      </c>
    </row>
    <row r="109" spans="1:4" x14ac:dyDescent="0.2">
      <c r="A109" s="4" t="s">
        <v>283</v>
      </c>
      <c r="B109" s="5" t="s">
        <v>284</v>
      </c>
      <c r="C109" s="8"/>
      <c r="D109" s="8" t="s">
        <v>9136</v>
      </c>
    </row>
    <row r="110" spans="1:4" x14ac:dyDescent="0.2">
      <c r="A110" s="4" t="s">
        <v>285</v>
      </c>
      <c r="B110" s="5" t="s">
        <v>286</v>
      </c>
      <c r="C110" s="8"/>
      <c r="D110" s="8" t="s">
        <v>9136</v>
      </c>
    </row>
    <row r="111" spans="1:4" x14ac:dyDescent="0.2">
      <c r="A111" s="57" t="s">
        <v>530</v>
      </c>
      <c r="B111" s="58"/>
      <c r="C111" s="59"/>
      <c r="D111" s="39" t="s">
        <v>9136</v>
      </c>
    </row>
    <row r="112" spans="1:4" x14ac:dyDescent="0.2">
      <c r="A112" s="4" t="s">
        <v>531</v>
      </c>
      <c r="B112" s="5" t="s">
        <v>532</v>
      </c>
      <c r="C112" s="8"/>
      <c r="D112" s="8" t="s">
        <v>9136</v>
      </c>
    </row>
    <row r="113" spans="1:4" x14ac:dyDescent="0.2">
      <c r="A113" s="57" t="s">
        <v>494</v>
      </c>
      <c r="B113" s="58"/>
      <c r="C113" s="59"/>
      <c r="D113" s="39" t="s">
        <v>9136</v>
      </c>
    </row>
    <row r="114" spans="1:4" x14ac:dyDescent="0.2">
      <c r="A114" s="4" t="s">
        <v>7</v>
      </c>
      <c r="B114" s="5" t="s">
        <v>494</v>
      </c>
      <c r="C114" s="8"/>
      <c r="D114" s="8" t="s">
        <v>9136</v>
      </c>
    </row>
    <row r="115" spans="1:4" x14ac:dyDescent="0.2">
      <c r="A115" s="57" t="s">
        <v>9130</v>
      </c>
      <c r="B115" s="58"/>
      <c r="C115" s="59"/>
      <c r="D115" s="39" t="s">
        <v>9136</v>
      </c>
    </row>
    <row r="116" spans="1:4" x14ac:dyDescent="0.2">
      <c r="A116" s="4" t="s">
        <v>1586</v>
      </c>
      <c r="B116" s="5" t="s">
        <v>1444</v>
      </c>
      <c r="C116" s="8"/>
      <c r="D116" s="8" t="s">
        <v>9136</v>
      </c>
    </row>
    <row r="117" spans="1:4" x14ac:dyDescent="0.2">
      <c r="A117" s="4" t="s">
        <v>1584</v>
      </c>
      <c r="B117" s="5" t="s">
        <v>1585</v>
      </c>
      <c r="C117" s="8"/>
      <c r="D117" s="8" t="s">
        <v>9129</v>
      </c>
    </row>
    <row r="118" spans="1:4" x14ac:dyDescent="0.2">
      <c r="A118" s="57" t="s">
        <v>1445</v>
      </c>
      <c r="B118" s="58"/>
      <c r="C118" s="59"/>
      <c r="D118" s="39" t="s">
        <v>9129</v>
      </c>
    </row>
    <row r="119" spans="1:4" x14ac:dyDescent="0.2">
      <c r="A119" s="4" t="s">
        <v>1446</v>
      </c>
      <c r="B119" s="5" t="s">
        <v>1447</v>
      </c>
      <c r="C119" s="8"/>
      <c r="D119" s="8" t="s">
        <v>9129</v>
      </c>
    </row>
    <row r="120" spans="1:4" x14ac:dyDescent="0.2">
      <c r="A120" s="54" t="s">
        <v>287</v>
      </c>
      <c r="B120" s="55"/>
      <c r="C120" s="56"/>
      <c r="D120" s="41" t="s">
        <v>9129</v>
      </c>
    </row>
    <row r="121" spans="1:4" x14ac:dyDescent="0.2">
      <c r="A121" s="13" t="s">
        <v>288</v>
      </c>
      <c r="B121" s="14" t="s">
        <v>289</v>
      </c>
      <c r="C121" s="15"/>
      <c r="D121" s="15" t="s">
        <v>9129</v>
      </c>
    </row>
    <row r="122" spans="1:4" x14ac:dyDescent="0.2">
      <c r="A122" s="13" t="s">
        <v>290</v>
      </c>
      <c r="B122" s="14" t="s">
        <v>291</v>
      </c>
      <c r="C122" s="15"/>
      <c r="D122" s="15" t="s">
        <v>9129</v>
      </c>
    </row>
    <row r="123" spans="1:4" x14ac:dyDescent="0.2">
      <c r="A123" s="13" t="s">
        <v>292</v>
      </c>
      <c r="B123" s="14" t="s">
        <v>293</v>
      </c>
      <c r="C123" s="15"/>
      <c r="D123" s="15" t="s">
        <v>9129</v>
      </c>
    </row>
    <row r="124" spans="1:4" ht="15" customHeight="1" x14ac:dyDescent="0.2">
      <c r="A124" s="13" t="s">
        <v>294</v>
      </c>
      <c r="B124" s="14" t="s">
        <v>295</v>
      </c>
      <c r="C124" s="15"/>
      <c r="D124" s="15" t="s">
        <v>9129</v>
      </c>
    </row>
    <row r="125" spans="1:4" x14ac:dyDescent="0.2">
      <c r="A125" s="13" t="s">
        <v>296</v>
      </c>
      <c r="B125" s="14" t="s">
        <v>297</v>
      </c>
      <c r="C125" s="15"/>
      <c r="D125" s="15" t="s">
        <v>9129</v>
      </c>
    </row>
    <row r="126" spans="1:4" x14ac:dyDescent="0.2">
      <c r="A126" s="13" t="s">
        <v>298</v>
      </c>
      <c r="B126" s="14" t="s">
        <v>299</v>
      </c>
      <c r="C126" s="15"/>
      <c r="D126" s="15" t="s">
        <v>9129</v>
      </c>
    </row>
    <row r="127" spans="1:4" x14ac:dyDescent="0.2">
      <c r="A127" s="13" t="s">
        <v>300</v>
      </c>
      <c r="B127" s="14" t="s">
        <v>301</v>
      </c>
      <c r="C127" s="15"/>
      <c r="D127" s="15" t="s">
        <v>9129</v>
      </c>
    </row>
    <row r="128" spans="1:4" x14ac:dyDescent="0.2">
      <c r="A128" s="13" t="s">
        <v>302</v>
      </c>
      <c r="B128" s="14" t="s">
        <v>303</v>
      </c>
      <c r="C128" s="15"/>
      <c r="D128" s="15" t="s">
        <v>9129</v>
      </c>
    </row>
    <row r="129" spans="1:4" x14ac:dyDescent="0.2">
      <c r="A129" s="13" t="s">
        <v>304</v>
      </c>
      <c r="B129" s="14" t="s">
        <v>305</v>
      </c>
      <c r="C129" s="15"/>
      <c r="D129" s="15" t="s">
        <v>9129</v>
      </c>
    </row>
    <row r="130" spans="1:4" x14ac:dyDescent="0.2">
      <c r="A130" s="13" t="s">
        <v>306</v>
      </c>
      <c r="B130" s="14" t="s">
        <v>307</v>
      </c>
      <c r="C130" s="15"/>
      <c r="D130" s="15" t="s">
        <v>9129</v>
      </c>
    </row>
    <row r="131" spans="1:4" x14ac:dyDescent="0.2">
      <c r="A131" s="13" t="s">
        <v>308</v>
      </c>
      <c r="B131" s="14" t="s">
        <v>309</v>
      </c>
      <c r="C131" s="15"/>
      <c r="D131" s="15" t="s">
        <v>9129</v>
      </c>
    </row>
    <row r="132" spans="1:4" x14ac:dyDescent="0.2">
      <c r="A132" s="13" t="s">
        <v>310</v>
      </c>
      <c r="B132" s="14" t="s">
        <v>311</v>
      </c>
      <c r="C132" s="15"/>
      <c r="D132" s="15" t="s">
        <v>9129</v>
      </c>
    </row>
    <row r="133" spans="1:4" x14ac:dyDescent="0.2">
      <c r="A133" s="13" t="s">
        <v>312</v>
      </c>
      <c r="B133" s="14" t="s">
        <v>313</v>
      </c>
      <c r="C133" s="15"/>
      <c r="D133" s="15" t="s">
        <v>9129</v>
      </c>
    </row>
    <row r="134" spans="1:4" x14ac:dyDescent="0.2">
      <c r="A134" s="13" t="s">
        <v>314</v>
      </c>
      <c r="B134" s="14" t="s">
        <v>315</v>
      </c>
      <c r="C134" s="15"/>
      <c r="D134" s="15" t="s">
        <v>9129</v>
      </c>
    </row>
    <row r="135" spans="1:4" x14ac:dyDescent="0.2">
      <c r="A135" s="13" t="s">
        <v>316</v>
      </c>
      <c r="B135" s="14" t="s">
        <v>317</v>
      </c>
      <c r="C135" s="15"/>
      <c r="D135" s="15" t="s">
        <v>9129</v>
      </c>
    </row>
    <row r="136" spans="1:4" x14ac:dyDescent="0.2">
      <c r="A136" s="24" t="s">
        <v>2312</v>
      </c>
      <c r="B136" s="23" t="s">
        <v>2313</v>
      </c>
      <c r="C136" s="24"/>
      <c r="D136" s="99" t="s">
        <v>9135</v>
      </c>
    </row>
    <row r="137" spans="1:4" x14ac:dyDescent="0.2">
      <c r="A137" s="24" t="s">
        <v>2314</v>
      </c>
      <c r="B137" s="23" t="s">
        <v>2315</v>
      </c>
      <c r="C137" s="24"/>
      <c r="D137" s="99" t="s">
        <v>9135</v>
      </c>
    </row>
    <row r="138" spans="1:4" ht="28" x14ac:dyDescent="0.2">
      <c r="A138" s="24" t="s">
        <v>2316</v>
      </c>
      <c r="B138" s="23" t="s">
        <v>2317</v>
      </c>
      <c r="C138" s="24"/>
      <c r="D138" s="99" t="s">
        <v>9135</v>
      </c>
    </row>
    <row r="139" spans="1:4" x14ac:dyDescent="0.2">
      <c r="A139" s="57" t="s">
        <v>318</v>
      </c>
      <c r="B139" s="58"/>
      <c r="C139" s="59"/>
      <c r="D139" s="105" t="s">
        <v>9136</v>
      </c>
    </row>
    <row r="140" spans="1:4" x14ac:dyDescent="0.2">
      <c r="A140" s="4" t="s">
        <v>319</v>
      </c>
      <c r="B140" s="5" t="s">
        <v>320</v>
      </c>
      <c r="C140" s="8"/>
      <c r="D140" s="8" t="s">
        <v>9136</v>
      </c>
    </row>
    <row r="141" spans="1:4" x14ac:dyDescent="0.2">
      <c r="A141" s="4" t="s">
        <v>321</v>
      </c>
      <c r="B141" s="5" t="s">
        <v>322</v>
      </c>
      <c r="C141" s="8"/>
      <c r="D141" s="8" t="s">
        <v>9136</v>
      </c>
    </row>
    <row r="142" spans="1:4" x14ac:dyDescent="0.2">
      <c r="A142" s="4" t="s">
        <v>323</v>
      </c>
      <c r="B142" s="5" t="s">
        <v>324</v>
      </c>
      <c r="C142" s="8"/>
      <c r="D142" s="8" t="s">
        <v>9129</v>
      </c>
    </row>
    <row r="143" spans="1:4" x14ac:dyDescent="0.2">
      <c r="A143" s="4" t="s">
        <v>325</v>
      </c>
      <c r="B143" s="5" t="s">
        <v>326</v>
      </c>
      <c r="C143" s="8"/>
      <c r="D143" s="8" t="s">
        <v>9136</v>
      </c>
    </row>
    <row r="144" spans="1:4" x14ac:dyDescent="0.2">
      <c r="A144" s="4" t="s">
        <v>327</v>
      </c>
      <c r="B144" s="5" t="s">
        <v>328</v>
      </c>
      <c r="C144" s="8"/>
      <c r="D144" s="8" t="s">
        <v>9136</v>
      </c>
    </row>
    <row r="145" spans="1:4" x14ac:dyDescent="0.2">
      <c r="A145" s="4" t="s">
        <v>329</v>
      </c>
      <c r="B145" s="5" t="s">
        <v>330</v>
      </c>
      <c r="C145" s="8"/>
      <c r="D145" s="8" t="s">
        <v>9136</v>
      </c>
    </row>
    <row r="146" spans="1:4" x14ac:dyDescent="0.2">
      <c r="A146" s="4" t="s">
        <v>331</v>
      </c>
      <c r="B146" s="5" t="s">
        <v>332</v>
      </c>
      <c r="C146" s="8"/>
      <c r="D146" s="8" t="s">
        <v>9136</v>
      </c>
    </row>
    <row r="147" spans="1:4" ht="15" customHeight="1" x14ac:dyDescent="0.2">
      <c r="A147" s="4" t="s">
        <v>333</v>
      </c>
      <c r="B147" s="5" t="s">
        <v>334</v>
      </c>
      <c r="C147" s="8"/>
      <c r="D147" s="8" t="s">
        <v>9136</v>
      </c>
    </row>
    <row r="148" spans="1:4" x14ac:dyDescent="0.2">
      <c r="A148" s="4" t="s">
        <v>335</v>
      </c>
      <c r="B148" s="5" t="s">
        <v>336</v>
      </c>
      <c r="C148" s="8"/>
      <c r="D148" s="8" t="s">
        <v>9136</v>
      </c>
    </row>
    <row r="149" spans="1:4" x14ac:dyDescent="0.2">
      <c r="A149" s="4" t="s">
        <v>337</v>
      </c>
      <c r="B149" s="5" t="s">
        <v>338</v>
      </c>
      <c r="C149" s="8"/>
      <c r="D149" s="8" t="s">
        <v>9136</v>
      </c>
    </row>
    <row r="150" spans="1:4" x14ac:dyDescent="0.2">
      <c r="A150" s="4" t="s">
        <v>339</v>
      </c>
      <c r="B150" s="5" t="s">
        <v>340</v>
      </c>
      <c r="C150" s="8"/>
      <c r="D150" s="8" t="s">
        <v>9136</v>
      </c>
    </row>
    <row r="151" spans="1:4" x14ac:dyDescent="0.2">
      <c r="A151" s="4" t="s">
        <v>341</v>
      </c>
      <c r="B151" s="5" t="s">
        <v>342</v>
      </c>
      <c r="C151" s="8"/>
      <c r="D151" s="8" t="s">
        <v>9136</v>
      </c>
    </row>
    <row r="152" spans="1:4" x14ac:dyDescent="0.2">
      <c r="A152" s="4" t="s">
        <v>343</v>
      </c>
      <c r="B152" s="5" t="s">
        <v>344</v>
      </c>
      <c r="C152" s="8"/>
      <c r="D152" s="8" t="s">
        <v>9136</v>
      </c>
    </row>
    <row r="153" spans="1:4" x14ac:dyDescent="0.2">
      <c r="A153" s="4" t="s">
        <v>345</v>
      </c>
      <c r="B153" s="5" t="s">
        <v>346</v>
      </c>
      <c r="C153" s="8"/>
      <c r="D153" s="8" t="s">
        <v>9136</v>
      </c>
    </row>
    <row r="154" spans="1:4" x14ac:dyDescent="0.2">
      <c r="A154" s="4" t="s">
        <v>347</v>
      </c>
      <c r="B154" s="5" t="s">
        <v>348</v>
      </c>
      <c r="C154" s="8"/>
      <c r="D154" s="8" t="s">
        <v>9136</v>
      </c>
    </row>
    <row r="155" spans="1:4" x14ac:dyDescent="0.2">
      <c r="A155" s="4" t="s">
        <v>349</v>
      </c>
      <c r="B155" s="5" t="s">
        <v>350</v>
      </c>
      <c r="C155" s="8"/>
      <c r="D155" s="8" t="s">
        <v>9136</v>
      </c>
    </row>
    <row r="156" spans="1:4" x14ac:dyDescent="0.2">
      <c r="A156" s="4" t="s">
        <v>351</v>
      </c>
      <c r="B156" s="5" t="s">
        <v>352</v>
      </c>
      <c r="C156" s="8"/>
      <c r="D156" s="8" t="s">
        <v>9136</v>
      </c>
    </row>
    <row r="157" spans="1:4" x14ac:dyDescent="0.2">
      <c r="A157" s="4" t="s">
        <v>353</v>
      </c>
      <c r="B157" s="5" t="s">
        <v>354</v>
      </c>
      <c r="C157" s="8"/>
      <c r="D157" s="8" t="s">
        <v>9136</v>
      </c>
    </row>
    <row r="158" spans="1:4" x14ac:dyDescent="0.2">
      <c r="A158" s="4" t="s">
        <v>355</v>
      </c>
      <c r="B158" s="5" t="s">
        <v>356</v>
      </c>
      <c r="C158" s="8"/>
      <c r="D158" s="8" t="s">
        <v>9136</v>
      </c>
    </row>
    <row r="159" spans="1:4" x14ac:dyDescent="0.2">
      <c r="A159" s="4" t="s">
        <v>357</v>
      </c>
      <c r="B159" s="5" t="s">
        <v>358</v>
      </c>
      <c r="C159" s="8"/>
      <c r="D159" s="8" t="s">
        <v>9136</v>
      </c>
    </row>
    <row r="160" spans="1:4" x14ac:dyDescent="0.2">
      <c r="A160" s="4" t="s">
        <v>359</v>
      </c>
      <c r="B160" s="5" t="s">
        <v>360</v>
      </c>
      <c r="C160" s="8"/>
      <c r="D160" s="8" t="s">
        <v>9136</v>
      </c>
    </row>
    <row r="161" spans="1:4" x14ac:dyDescent="0.2">
      <c r="A161" s="4" t="s">
        <v>361</v>
      </c>
      <c r="B161" s="5" t="s">
        <v>362</v>
      </c>
      <c r="C161" s="8"/>
      <c r="D161" s="8" t="s">
        <v>9136</v>
      </c>
    </row>
    <row r="162" spans="1:4" ht="15" customHeight="1" x14ac:dyDescent="0.2">
      <c r="A162" s="4" t="s">
        <v>363</v>
      </c>
      <c r="B162" s="5" t="s">
        <v>364</v>
      </c>
      <c r="C162" s="8"/>
      <c r="D162" s="8" t="s">
        <v>9136</v>
      </c>
    </row>
    <row r="163" spans="1:4" x14ac:dyDescent="0.2">
      <c r="A163" s="4" t="s">
        <v>365</v>
      </c>
      <c r="B163" s="5" t="s">
        <v>366</v>
      </c>
      <c r="C163" s="8"/>
      <c r="D163" s="8" t="s">
        <v>9136</v>
      </c>
    </row>
    <row r="164" spans="1:4" x14ac:dyDescent="0.2">
      <c r="A164" s="4" t="s">
        <v>367</v>
      </c>
      <c r="B164" s="5" t="s">
        <v>368</v>
      </c>
      <c r="C164" s="8"/>
      <c r="D164" s="8" t="s">
        <v>9129</v>
      </c>
    </row>
    <row r="165" spans="1:4" x14ac:dyDescent="0.2">
      <c r="A165" s="4" t="s">
        <v>369</v>
      </c>
      <c r="B165" s="5" t="s">
        <v>370</v>
      </c>
      <c r="C165" s="8"/>
      <c r="D165" s="8" t="s">
        <v>9136</v>
      </c>
    </row>
    <row r="166" spans="1:4" x14ac:dyDescent="0.2">
      <c r="A166" s="4" t="s">
        <v>371</v>
      </c>
      <c r="B166" s="5" t="s">
        <v>372</v>
      </c>
      <c r="C166" s="8"/>
      <c r="D166" s="8" t="s">
        <v>9136</v>
      </c>
    </row>
    <row r="167" spans="1:4" x14ac:dyDescent="0.2">
      <c r="A167" s="4" t="s">
        <v>373</v>
      </c>
      <c r="B167" s="5" t="s">
        <v>374</v>
      </c>
      <c r="C167" s="8"/>
      <c r="D167" s="8" t="s">
        <v>9136</v>
      </c>
    </row>
    <row r="168" spans="1:4" x14ac:dyDescent="0.2">
      <c r="A168" s="4" t="s">
        <v>375</v>
      </c>
      <c r="B168" s="5" t="s">
        <v>376</v>
      </c>
      <c r="C168" s="8"/>
      <c r="D168" s="8" t="s">
        <v>9136</v>
      </c>
    </row>
    <row r="169" spans="1:4" x14ac:dyDescent="0.2">
      <c r="A169" s="4" t="s">
        <v>377</v>
      </c>
      <c r="B169" s="5" t="s">
        <v>378</v>
      </c>
      <c r="C169" s="8"/>
      <c r="D169" s="8" t="s">
        <v>9136</v>
      </c>
    </row>
    <row r="170" spans="1:4" x14ac:dyDescent="0.2">
      <c r="A170" s="4" t="s">
        <v>379</v>
      </c>
      <c r="B170" s="5" t="s">
        <v>380</v>
      </c>
      <c r="C170" s="8"/>
      <c r="D170" s="8" t="s">
        <v>9129</v>
      </c>
    </row>
    <row r="171" spans="1:4" x14ac:dyDescent="0.2">
      <c r="A171" s="4" t="s">
        <v>381</v>
      </c>
      <c r="B171" s="5" t="s">
        <v>382</v>
      </c>
      <c r="C171" s="8"/>
      <c r="D171" s="8" t="s">
        <v>9129</v>
      </c>
    </row>
    <row r="172" spans="1:4" x14ac:dyDescent="0.2">
      <c r="A172" s="4" t="s">
        <v>383</v>
      </c>
      <c r="B172" s="5" t="s">
        <v>384</v>
      </c>
      <c r="C172" s="8"/>
      <c r="D172" s="8" t="s">
        <v>9136</v>
      </c>
    </row>
    <row r="173" spans="1:4" x14ac:dyDescent="0.2">
      <c r="A173" s="4" t="s">
        <v>385</v>
      </c>
      <c r="B173" s="5" t="s">
        <v>386</v>
      </c>
      <c r="C173" s="8"/>
      <c r="D173" s="8" t="s">
        <v>9136</v>
      </c>
    </row>
    <row r="174" spans="1:4" x14ac:dyDescent="0.2">
      <c r="A174" s="4" t="s">
        <v>387</v>
      </c>
      <c r="B174" s="5" t="s">
        <v>388</v>
      </c>
      <c r="C174" s="8"/>
      <c r="D174" s="8" t="s">
        <v>9136</v>
      </c>
    </row>
    <row r="175" spans="1:4" x14ac:dyDescent="0.2">
      <c r="A175" s="4" t="s">
        <v>389</v>
      </c>
      <c r="B175" s="5" t="s">
        <v>390</v>
      </c>
      <c r="C175" s="8"/>
      <c r="D175" s="8" t="s">
        <v>9136</v>
      </c>
    </row>
    <row r="176" spans="1:4" x14ac:dyDescent="0.2">
      <c r="A176" s="4" t="s">
        <v>391</v>
      </c>
      <c r="B176" s="5" t="s">
        <v>392</v>
      </c>
      <c r="C176" s="8"/>
      <c r="D176" s="8" t="s">
        <v>9129</v>
      </c>
    </row>
    <row r="177" spans="1:4" x14ac:dyDescent="0.2">
      <c r="A177" s="4" t="s">
        <v>393</v>
      </c>
      <c r="B177" s="5" t="s">
        <v>394</v>
      </c>
      <c r="C177" s="8"/>
      <c r="D177" s="8" t="s">
        <v>9136</v>
      </c>
    </row>
    <row r="178" spans="1:4" x14ac:dyDescent="0.2">
      <c r="A178" s="4" t="s">
        <v>395</v>
      </c>
      <c r="B178" s="5" t="s">
        <v>396</v>
      </c>
      <c r="C178" s="8"/>
      <c r="D178" s="8" t="s">
        <v>9136</v>
      </c>
    </row>
    <row r="179" spans="1:4" x14ac:dyDescent="0.2">
      <c r="A179" s="4" t="s">
        <v>397</v>
      </c>
      <c r="B179" s="5" t="s">
        <v>398</v>
      </c>
      <c r="C179" s="8"/>
      <c r="D179" s="8" t="s">
        <v>9136</v>
      </c>
    </row>
    <row r="180" spans="1:4" x14ac:dyDescent="0.2">
      <c r="A180" s="4" t="s">
        <v>399</v>
      </c>
      <c r="B180" s="5" t="s">
        <v>400</v>
      </c>
      <c r="C180" s="8"/>
      <c r="D180" s="8" t="s">
        <v>9136</v>
      </c>
    </row>
    <row r="181" spans="1:4" x14ac:dyDescent="0.2">
      <c r="A181" s="4" t="s">
        <v>401</v>
      </c>
      <c r="B181" s="5" t="s">
        <v>402</v>
      </c>
      <c r="C181" s="8"/>
      <c r="D181" s="8" t="s">
        <v>9129</v>
      </c>
    </row>
    <row r="182" spans="1:4" x14ac:dyDescent="0.2">
      <c r="A182" s="4" t="s">
        <v>403</v>
      </c>
      <c r="B182" s="5" t="s">
        <v>404</v>
      </c>
      <c r="C182" s="8"/>
      <c r="D182" s="8" t="s">
        <v>9129</v>
      </c>
    </row>
    <row r="183" spans="1:4" x14ac:dyDescent="0.2">
      <c r="A183" s="4" t="s">
        <v>405</v>
      </c>
      <c r="B183" s="5" t="s">
        <v>406</v>
      </c>
      <c r="C183" s="8"/>
      <c r="D183" s="8" t="s">
        <v>9136</v>
      </c>
    </row>
    <row r="184" spans="1:4" x14ac:dyDescent="0.2">
      <c r="A184" s="4" t="s">
        <v>407</v>
      </c>
      <c r="B184" s="5" t="s">
        <v>408</v>
      </c>
      <c r="C184" s="8"/>
      <c r="D184" s="8" t="s">
        <v>9136</v>
      </c>
    </row>
    <row r="185" spans="1:4" x14ac:dyDescent="0.2">
      <c r="A185" s="4" t="s">
        <v>409</v>
      </c>
      <c r="B185" s="5" t="s">
        <v>410</v>
      </c>
      <c r="C185" s="8"/>
      <c r="D185" s="8" t="s">
        <v>9129</v>
      </c>
    </row>
    <row r="186" spans="1:4" x14ac:dyDescent="0.2">
      <c r="A186" s="4" t="s">
        <v>411</v>
      </c>
      <c r="B186" s="5" t="s">
        <v>412</v>
      </c>
      <c r="C186" s="8"/>
      <c r="D186" s="8" t="s">
        <v>9136</v>
      </c>
    </row>
    <row r="187" spans="1:4" x14ac:dyDescent="0.2">
      <c r="A187" s="4" t="s">
        <v>413</v>
      </c>
      <c r="B187" s="5" t="s">
        <v>414</v>
      </c>
      <c r="C187" s="8"/>
      <c r="D187" s="8" t="s">
        <v>9136</v>
      </c>
    </row>
    <row r="188" spans="1:4" x14ac:dyDescent="0.2">
      <c r="A188" s="4" t="s">
        <v>415</v>
      </c>
      <c r="B188" s="5" t="s">
        <v>416</v>
      </c>
      <c r="C188" s="8"/>
      <c r="D188" s="8" t="s">
        <v>9136</v>
      </c>
    </row>
    <row r="189" spans="1:4" x14ac:dyDescent="0.2">
      <c r="A189" s="4" t="s">
        <v>417</v>
      </c>
      <c r="B189" s="5" t="s">
        <v>418</v>
      </c>
      <c r="C189" s="8"/>
      <c r="D189" s="8" t="s">
        <v>9136</v>
      </c>
    </row>
    <row r="190" spans="1:4" x14ac:dyDescent="0.2">
      <c r="A190" s="4" t="s">
        <v>419</v>
      </c>
      <c r="B190" s="5" t="s">
        <v>420</v>
      </c>
      <c r="C190" s="8"/>
      <c r="D190" s="8" t="s">
        <v>9136</v>
      </c>
    </row>
    <row r="191" spans="1:4" x14ac:dyDescent="0.2">
      <c r="A191" s="4" t="s">
        <v>421</v>
      </c>
      <c r="B191" s="5" t="s">
        <v>422</v>
      </c>
      <c r="C191" s="8"/>
      <c r="D191" s="8" t="s">
        <v>9136</v>
      </c>
    </row>
    <row r="192" spans="1:4" x14ac:dyDescent="0.2">
      <c r="A192" s="4" t="s">
        <v>423</v>
      </c>
      <c r="B192" s="5" t="s">
        <v>424</v>
      </c>
      <c r="C192" s="8"/>
      <c r="D192" s="8" t="s">
        <v>9136</v>
      </c>
    </row>
    <row r="193" spans="1:4" x14ac:dyDescent="0.2">
      <c r="A193" s="4" t="s">
        <v>425</v>
      </c>
      <c r="B193" s="5" t="s">
        <v>426</v>
      </c>
      <c r="C193" s="8"/>
      <c r="D193" s="8" t="s">
        <v>9136</v>
      </c>
    </row>
    <row r="194" spans="1:4" x14ac:dyDescent="0.2">
      <c r="A194" s="4" t="s">
        <v>427</v>
      </c>
      <c r="B194" s="5" t="s">
        <v>428</v>
      </c>
      <c r="C194" s="8"/>
      <c r="D194" s="8" t="s">
        <v>9136</v>
      </c>
    </row>
    <row r="195" spans="1:4" x14ac:dyDescent="0.2">
      <c r="A195" s="4" t="s">
        <v>429</v>
      </c>
      <c r="B195" s="5" t="s">
        <v>430</v>
      </c>
      <c r="C195" s="8"/>
      <c r="D195" s="8" t="s">
        <v>9136</v>
      </c>
    </row>
    <row r="196" spans="1:4" x14ac:dyDescent="0.2">
      <c r="A196" s="4" t="s">
        <v>431</v>
      </c>
      <c r="B196" s="5" t="s">
        <v>432</v>
      </c>
      <c r="C196" s="8"/>
      <c r="D196" s="8" t="s">
        <v>9136</v>
      </c>
    </row>
    <row r="197" spans="1:4" x14ac:dyDescent="0.2">
      <c r="A197" s="4" t="s">
        <v>433</v>
      </c>
      <c r="B197" s="5" t="s">
        <v>434</v>
      </c>
      <c r="C197" s="8"/>
      <c r="D197" s="8" t="s">
        <v>9136</v>
      </c>
    </row>
    <row r="198" spans="1:4" x14ac:dyDescent="0.2">
      <c r="A198" s="4" t="s">
        <v>435</v>
      </c>
      <c r="B198" s="5" t="s">
        <v>436</v>
      </c>
      <c r="C198" s="8"/>
      <c r="D198" s="8" t="s">
        <v>9136</v>
      </c>
    </row>
    <row r="199" spans="1:4" x14ac:dyDescent="0.2">
      <c r="A199" s="4" t="s">
        <v>437</v>
      </c>
      <c r="B199" s="5" t="s">
        <v>438</v>
      </c>
      <c r="C199" s="8"/>
      <c r="D199" s="8" t="s">
        <v>9136</v>
      </c>
    </row>
    <row r="200" spans="1:4" x14ac:dyDescent="0.2">
      <c r="A200" s="4" t="s">
        <v>439</v>
      </c>
      <c r="B200" s="5" t="s">
        <v>440</v>
      </c>
      <c r="C200" s="8"/>
      <c r="D200" s="8" t="s">
        <v>9136</v>
      </c>
    </row>
    <row r="201" spans="1:4" x14ac:dyDescent="0.2">
      <c r="A201" s="4" t="s">
        <v>441</v>
      </c>
      <c r="B201" s="5" t="s">
        <v>442</v>
      </c>
      <c r="C201" s="8"/>
      <c r="D201" s="8" t="s">
        <v>9136</v>
      </c>
    </row>
    <row r="202" spans="1:4" x14ac:dyDescent="0.2">
      <c r="A202" s="4" t="s">
        <v>443</v>
      </c>
      <c r="B202" s="5" t="s">
        <v>444</v>
      </c>
      <c r="C202" s="8"/>
      <c r="D202" s="8" t="s">
        <v>9136</v>
      </c>
    </row>
    <row r="203" spans="1:4" x14ac:dyDescent="0.2">
      <c r="A203" s="4" t="s">
        <v>445</v>
      </c>
      <c r="B203" s="5" t="s">
        <v>446</v>
      </c>
      <c r="C203" s="8"/>
      <c r="D203" s="8" t="s">
        <v>9136</v>
      </c>
    </row>
    <row r="204" spans="1:4" x14ac:dyDescent="0.2">
      <c r="A204" s="4" t="s">
        <v>447</v>
      </c>
      <c r="B204" s="5" t="s">
        <v>448</v>
      </c>
      <c r="C204" s="8"/>
      <c r="D204" s="8" t="s">
        <v>9136</v>
      </c>
    </row>
    <row r="205" spans="1:4" x14ac:dyDescent="0.2">
      <c r="A205" s="4" t="s">
        <v>449</v>
      </c>
      <c r="B205" s="5" t="s">
        <v>450</v>
      </c>
      <c r="C205" s="8"/>
      <c r="D205" s="8" t="s">
        <v>9136</v>
      </c>
    </row>
    <row r="206" spans="1:4" x14ac:dyDescent="0.2">
      <c r="A206" s="4" t="s">
        <v>451</v>
      </c>
      <c r="B206" s="5" t="s">
        <v>376</v>
      </c>
      <c r="C206" s="8"/>
      <c r="D206" s="8" t="s">
        <v>9136</v>
      </c>
    </row>
    <row r="207" spans="1:4" x14ac:dyDescent="0.2">
      <c r="A207" s="4" t="s">
        <v>452</v>
      </c>
      <c r="B207" s="5" t="s">
        <v>453</v>
      </c>
      <c r="C207" s="8"/>
      <c r="D207" s="8" t="s">
        <v>9136</v>
      </c>
    </row>
    <row r="208" spans="1:4" x14ac:dyDescent="0.2">
      <c r="A208" s="4" t="s">
        <v>454</v>
      </c>
      <c r="B208" s="5" t="s">
        <v>455</v>
      </c>
      <c r="C208" s="8"/>
      <c r="D208" s="8" t="s">
        <v>9136</v>
      </c>
    </row>
    <row r="209" spans="1:4" x14ac:dyDescent="0.2">
      <c r="A209" s="4" t="s">
        <v>456</v>
      </c>
      <c r="B209" s="5" t="s">
        <v>457</v>
      </c>
      <c r="C209" s="8"/>
      <c r="D209" s="8" t="s">
        <v>9136</v>
      </c>
    </row>
    <row r="210" spans="1:4" x14ac:dyDescent="0.2">
      <c r="A210" s="4" t="s">
        <v>458</v>
      </c>
      <c r="B210" s="5" t="s">
        <v>459</v>
      </c>
      <c r="C210" s="8"/>
      <c r="D210" s="8" t="s">
        <v>9136</v>
      </c>
    </row>
    <row r="211" spans="1:4" x14ac:dyDescent="0.2">
      <c r="A211" s="4" t="s">
        <v>460</v>
      </c>
      <c r="B211" s="5" t="s">
        <v>461</v>
      </c>
      <c r="C211" s="8"/>
      <c r="D211" s="8" t="s">
        <v>9136</v>
      </c>
    </row>
    <row r="212" spans="1:4" x14ac:dyDescent="0.2">
      <c r="A212" s="4" t="s">
        <v>462</v>
      </c>
      <c r="B212" s="5" t="s">
        <v>463</v>
      </c>
      <c r="C212" s="8"/>
      <c r="D212" s="8" t="s">
        <v>9136</v>
      </c>
    </row>
    <row r="213" spans="1:4" ht="15" customHeight="1" x14ac:dyDescent="0.2">
      <c r="A213" s="4" t="s">
        <v>464</v>
      </c>
      <c r="B213" s="5" t="s">
        <v>378</v>
      </c>
      <c r="C213" s="8"/>
      <c r="D213" s="8" t="s">
        <v>9136</v>
      </c>
    </row>
    <row r="214" spans="1:4" ht="15" customHeight="1" x14ac:dyDescent="0.2">
      <c r="A214" s="4" t="s">
        <v>465</v>
      </c>
      <c r="B214" s="5" t="s">
        <v>374</v>
      </c>
      <c r="C214" s="8"/>
      <c r="D214" s="8" t="s">
        <v>9136</v>
      </c>
    </row>
    <row r="215" spans="1:4" x14ac:dyDescent="0.2">
      <c r="A215" s="4" t="s">
        <v>466</v>
      </c>
      <c r="B215" s="5" t="s">
        <v>467</v>
      </c>
      <c r="C215" s="8"/>
      <c r="D215" s="8" t="s">
        <v>9136</v>
      </c>
    </row>
    <row r="216" spans="1:4" x14ac:dyDescent="0.2">
      <c r="A216" s="4" t="s">
        <v>468</v>
      </c>
      <c r="B216" s="5" t="s">
        <v>469</v>
      </c>
      <c r="C216" s="8"/>
      <c r="D216" s="8" t="s">
        <v>9136</v>
      </c>
    </row>
    <row r="217" spans="1:4" x14ac:dyDescent="0.2">
      <c r="A217" s="4" t="s">
        <v>470</v>
      </c>
      <c r="B217" s="5" t="s">
        <v>471</v>
      </c>
      <c r="C217" s="8"/>
      <c r="D217" s="8" t="s">
        <v>9136</v>
      </c>
    </row>
    <row r="218" spans="1:4" x14ac:dyDescent="0.2">
      <c r="A218" s="4" t="s">
        <v>472</v>
      </c>
      <c r="B218" s="5" t="s">
        <v>473</v>
      </c>
      <c r="C218" s="8"/>
      <c r="D218" s="8" t="s">
        <v>9136</v>
      </c>
    </row>
    <row r="219" spans="1:4" x14ac:dyDescent="0.2">
      <c r="A219" s="4" t="s">
        <v>474</v>
      </c>
      <c r="B219" s="5" t="s">
        <v>475</v>
      </c>
      <c r="C219" s="8"/>
      <c r="D219" s="8" t="s">
        <v>9129</v>
      </c>
    </row>
    <row r="220" spans="1:4" x14ac:dyDescent="0.2">
      <c r="A220" s="4" t="s">
        <v>476</v>
      </c>
      <c r="B220" s="5" t="s">
        <v>384</v>
      </c>
      <c r="C220" s="8"/>
      <c r="D220" s="8" t="s">
        <v>9136</v>
      </c>
    </row>
    <row r="221" spans="1:4" x14ac:dyDescent="0.2">
      <c r="A221" s="4" t="s">
        <v>477</v>
      </c>
      <c r="B221" s="5" t="s">
        <v>478</v>
      </c>
      <c r="C221" s="8"/>
      <c r="D221" s="8" t="s">
        <v>9136</v>
      </c>
    </row>
    <row r="222" spans="1:4" x14ac:dyDescent="0.2">
      <c r="A222" s="4" t="s">
        <v>479</v>
      </c>
      <c r="B222" s="5" t="s">
        <v>480</v>
      </c>
      <c r="C222" s="8"/>
      <c r="D222" s="8" t="s">
        <v>9136</v>
      </c>
    </row>
    <row r="223" spans="1:4" x14ac:dyDescent="0.2">
      <c r="A223" s="4" t="s">
        <v>481</v>
      </c>
      <c r="B223" s="5" t="s">
        <v>482</v>
      </c>
      <c r="C223" s="8"/>
      <c r="D223" s="8" t="s">
        <v>9136</v>
      </c>
    </row>
    <row r="224" spans="1:4" x14ac:dyDescent="0.2">
      <c r="A224" s="4" t="s">
        <v>483</v>
      </c>
      <c r="B224" s="5" t="s">
        <v>484</v>
      </c>
      <c r="C224" s="8"/>
      <c r="D224" s="8" t="s">
        <v>9136</v>
      </c>
    </row>
    <row r="225" spans="1:4" x14ac:dyDescent="0.2">
      <c r="A225" s="4" t="s">
        <v>485</v>
      </c>
      <c r="B225" s="5" t="s">
        <v>486</v>
      </c>
      <c r="C225" s="8"/>
      <c r="D225" s="8" t="s">
        <v>9136</v>
      </c>
    </row>
    <row r="226" spans="1:4" x14ac:dyDescent="0.2">
      <c r="A226" s="4" t="s">
        <v>487</v>
      </c>
      <c r="B226" s="5" t="s">
        <v>488</v>
      </c>
      <c r="C226" s="8"/>
      <c r="D226" s="8" t="s">
        <v>9136</v>
      </c>
    </row>
    <row r="227" spans="1:4" x14ac:dyDescent="0.2">
      <c r="A227" s="4" t="s">
        <v>489</v>
      </c>
      <c r="B227" s="5" t="s">
        <v>490</v>
      </c>
      <c r="C227" s="8"/>
      <c r="D227" s="8" t="s">
        <v>9129</v>
      </c>
    </row>
    <row r="228" spans="1:4" x14ac:dyDescent="0.2">
      <c r="A228" s="4" t="s">
        <v>491</v>
      </c>
      <c r="B228" s="5" t="s">
        <v>390</v>
      </c>
      <c r="C228" s="8"/>
      <c r="D228" s="8" t="s">
        <v>9136</v>
      </c>
    </row>
    <row r="229" spans="1:4" x14ac:dyDescent="0.2">
      <c r="A229" s="4" t="s">
        <v>492</v>
      </c>
      <c r="B229" s="5" t="s">
        <v>493</v>
      </c>
      <c r="C229" s="8"/>
      <c r="D229" s="8" t="s">
        <v>9129</v>
      </c>
    </row>
    <row r="230" spans="1:4" x14ac:dyDescent="0.2">
      <c r="A230" s="18" t="s">
        <v>2318</v>
      </c>
      <c r="B230" s="19" t="s">
        <v>2319</v>
      </c>
      <c r="C230" s="18"/>
      <c r="D230" s="28" t="s">
        <v>9135</v>
      </c>
    </row>
    <row r="231" spans="1:4" x14ac:dyDescent="0.2">
      <c r="A231" s="18" t="s">
        <v>2320</v>
      </c>
      <c r="B231" s="19" t="s">
        <v>2319</v>
      </c>
      <c r="C231" s="18"/>
      <c r="D231" s="28" t="s">
        <v>9135</v>
      </c>
    </row>
    <row r="232" spans="1:4" x14ac:dyDescent="0.2">
      <c r="A232" s="18" t="s">
        <v>2321</v>
      </c>
      <c r="B232" s="19" t="s">
        <v>2319</v>
      </c>
      <c r="C232" s="18"/>
      <c r="D232" s="28" t="s">
        <v>9135</v>
      </c>
    </row>
    <row r="233" spans="1:4" x14ac:dyDescent="0.2">
      <c r="A233" s="18" t="s">
        <v>2322</v>
      </c>
      <c r="B233" s="19" t="s">
        <v>2319</v>
      </c>
      <c r="C233" s="18"/>
      <c r="D233" s="28" t="s">
        <v>9135</v>
      </c>
    </row>
    <row r="234" spans="1:4" ht="15" customHeight="1" x14ac:dyDescent="0.2">
      <c r="A234" s="18" t="s">
        <v>2323</v>
      </c>
      <c r="B234" s="19" t="s">
        <v>2324</v>
      </c>
      <c r="C234" s="18"/>
      <c r="D234" s="28" t="s">
        <v>9135</v>
      </c>
    </row>
    <row r="235" spans="1:4" ht="15" customHeight="1" x14ac:dyDescent="0.2">
      <c r="A235" s="18" t="s">
        <v>2325</v>
      </c>
      <c r="B235" s="19" t="s">
        <v>2324</v>
      </c>
      <c r="C235" s="18"/>
      <c r="D235" s="28" t="s">
        <v>9135</v>
      </c>
    </row>
    <row r="236" spans="1:4" x14ac:dyDescent="0.2">
      <c r="A236" s="18" t="s">
        <v>2326</v>
      </c>
      <c r="B236" s="19" t="s">
        <v>2324</v>
      </c>
      <c r="C236" s="18"/>
      <c r="D236" s="28" t="s">
        <v>9135</v>
      </c>
    </row>
    <row r="237" spans="1:4" x14ac:dyDescent="0.2">
      <c r="A237" s="18" t="s">
        <v>2327</v>
      </c>
      <c r="B237" s="19" t="s">
        <v>2324</v>
      </c>
      <c r="C237" s="18"/>
      <c r="D237" s="28" t="s">
        <v>9135</v>
      </c>
    </row>
    <row r="238" spans="1:4" x14ac:dyDescent="0.2">
      <c r="A238" s="18" t="s">
        <v>2328</v>
      </c>
      <c r="B238" s="19" t="s">
        <v>2329</v>
      </c>
      <c r="C238" s="18"/>
      <c r="D238" s="28" t="s">
        <v>9135</v>
      </c>
    </row>
    <row r="239" spans="1:4" x14ac:dyDescent="0.2">
      <c r="A239" s="18" t="s">
        <v>2330</v>
      </c>
      <c r="B239" s="19" t="s">
        <v>2329</v>
      </c>
      <c r="C239" s="18"/>
      <c r="D239" s="28" t="s">
        <v>9135</v>
      </c>
    </row>
    <row r="240" spans="1:4" x14ac:dyDescent="0.2">
      <c r="A240" s="18" t="s">
        <v>2331</v>
      </c>
      <c r="B240" s="19" t="s">
        <v>2329</v>
      </c>
      <c r="C240" s="18"/>
      <c r="D240" s="28" t="s">
        <v>9135</v>
      </c>
    </row>
    <row r="241" spans="1:4" x14ac:dyDescent="0.2">
      <c r="A241" s="18" t="s">
        <v>2332</v>
      </c>
      <c r="B241" s="19" t="s">
        <v>2333</v>
      </c>
      <c r="C241" s="18"/>
      <c r="D241" s="28" t="s">
        <v>9135</v>
      </c>
    </row>
    <row r="242" spans="1:4" ht="28" x14ac:dyDescent="0.2">
      <c r="A242" s="18" t="s">
        <v>2334</v>
      </c>
      <c r="B242" s="19" t="s">
        <v>2333</v>
      </c>
      <c r="C242" s="18"/>
      <c r="D242" s="28" t="s">
        <v>9135</v>
      </c>
    </row>
    <row r="243" spans="1:4" x14ac:dyDescent="0.2">
      <c r="A243" s="18" t="s">
        <v>2335</v>
      </c>
      <c r="B243" s="19" t="s">
        <v>2336</v>
      </c>
      <c r="C243" s="18"/>
      <c r="D243" s="28" t="s">
        <v>9135</v>
      </c>
    </row>
    <row r="244" spans="1:4" x14ac:dyDescent="0.2">
      <c r="A244" s="18" t="s">
        <v>2337</v>
      </c>
      <c r="B244" s="19" t="s">
        <v>2336</v>
      </c>
      <c r="C244" s="18"/>
      <c r="D244" s="28" t="s">
        <v>9135</v>
      </c>
    </row>
    <row r="245" spans="1:4" x14ac:dyDescent="0.2">
      <c r="A245" s="18" t="s">
        <v>2338</v>
      </c>
      <c r="B245" s="19" t="s">
        <v>2336</v>
      </c>
      <c r="C245" s="18"/>
      <c r="D245" s="28" t="s">
        <v>9135</v>
      </c>
    </row>
    <row r="246" spans="1:4" x14ac:dyDescent="0.2">
      <c r="A246" s="18" t="s">
        <v>2339</v>
      </c>
      <c r="B246" s="19" t="s">
        <v>2336</v>
      </c>
      <c r="C246" s="18"/>
      <c r="D246" s="28" t="s">
        <v>9135</v>
      </c>
    </row>
    <row r="247" spans="1:4" x14ac:dyDescent="0.2">
      <c r="A247" s="18" t="s">
        <v>2340</v>
      </c>
      <c r="B247" s="19" t="s">
        <v>2341</v>
      </c>
      <c r="C247" s="18"/>
      <c r="D247" s="28" t="s">
        <v>9135</v>
      </c>
    </row>
    <row r="248" spans="1:4" x14ac:dyDescent="0.2">
      <c r="A248" s="18" t="s">
        <v>2342</v>
      </c>
      <c r="B248" s="19" t="s">
        <v>2343</v>
      </c>
      <c r="C248" s="18"/>
      <c r="D248" s="28" t="s">
        <v>9135</v>
      </c>
    </row>
    <row r="249" spans="1:4" x14ac:dyDescent="0.2">
      <c r="A249" s="18" t="s">
        <v>2344</v>
      </c>
      <c r="B249" s="19" t="s">
        <v>2345</v>
      </c>
      <c r="C249" s="18"/>
      <c r="D249" s="28" t="s">
        <v>9135</v>
      </c>
    </row>
    <row r="250" spans="1:4" x14ac:dyDescent="0.2">
      <c r="A250" s="18" t="s">
        <v>2346</v>
      </c>
      <c r="B250" s="19" t="s">
        <v>2347</v>
      </c>
      <c r="C250" s="18"/>
      <c r="D250" s="28" t="s">
        <v>9135</v>
      </c>
    </row>
    <row r="251" spans="1:4" x14ac:dyDescent="0.2">
      <c r="A251" s="18" t="s">
        <v>2348</v>
      </c>
      <c r="B251" s="19" t="s">
        <v>2349</v>
      </c>
      <c r="C251" s="18"/>
      <c r="D251" s="28" t="s">
        <v>9135</v>
      </c>
    </row>
    <row r="252" spans="1:4" x14ac:dyDescent="0.2">
      <c r="A252" s="18" t="s">
        <v>2350</v>
      </c>
      <c r="B252" s="19" t="s">
        <v>2351</v>
      </c>
      <c r="C252" s="18"/>
      <c r="D252" s="28" t="s">
        <v>9135</v>
      </c>
    </row>
    <row r="253" spans="1:4" x14ac:dyDescent="0.2">
      <c r="A253" s="18" t="s">
        <v>2352</v>
      </c>
      <c r="B253" s="19" t="s">
        <v>2353</v>
      </c>
      <c r="C253" s="18"/>
      <c r="D253" s="28" t="s">
        <v>9135</v>
      </c>
    </row>
    <row r="254" spans="1:4" x14ac:dyDescent="0.2">
      <c r="A254" s="18" t="s">
        <v>2354</v>
      </c>
      <c r="B254" s="19" t="s">
        <v>2355</v>
      </c>
      <c r="C254" s="18"/>
      <c r="D254" s="28" t="s">
        <v>9135</v>
      </c>
    </row>
    <row r="255" spans="1:4" x14ac:dyDescent="0.2">
      <c r="A255" s="18" t="s">
        <v>2356</v>
      </c>
      <c r="B255" s="19" t="s">
        <v>2357</v>
      </c>
      <c r="C255" s="18"/>
      <c r="D255" s="28" t="s">
        <v>9135</v>
      </c>
    </row>
    <row r="256" spans="1:4" x14ac:dyDescent="0.2">
      <c r="A256" s="18" t="s">
        <v>2358</v>
      </c>
      <c r="B256" s="19" t="s">
        <v>2359</v>
      </c>
      <c r="C256" s="18"/>
      <c r="D256" s="28" t="s">
        <v>9135</v>
      </c>
    </row>
    <row r="257" spans="1:4" x14ac:dyDescent="0.2">
      <c r="A257" s="18" t="s">
        <v>2360</v>
      </c>
      <c r="B257" s="19" t="s">
        <v>2361</v>
      </c>
      <c r="C257" s="18"/>
      <c r="D257" s="28" t="s">
        <v>9135</v>
      </c>
    </row>
    <row r="258" spans="1:4" x14ac:dyDescent="0.2">
      <c r="A258" s="18" t="s">
        <v>2362</v>
      </c>
      <c r="B258" s="19" t="s">
        <v>2363</v>
      </c>
      <c r="C258" s="18"/>
      <c r="D258" s="28" t="s">
        <v>9135</v>
      </c>
    </row>
    <row r="259" spans="1:4" x14ac:dyDescent="0.2">
      <c r="A259" s="18" t="s">
        <v>2364</v>
      </c>
      <c r="B259" s="19" t="s">
        <v>2365</v>
      </c>
      <c r="C259" s="18"/>
      <c r="D259" s="28" t="s">
        <v>9135</v>
      </c>
    </row>
    <row r="260" spans="1:4" x14ac:dyDescent="0.2">
      <c r="A260" s="18" t="s">
        <v>2366</v>
      </c>
      <c r="B260" s="19" t="s">
        <v>2367</v>
      </c>
      <c r="C260" s="18"/>
      <c r="D260" s="28" t="s">
        <v>9135</v>
      </c>
    </row>
    <row r="261" spans="1:4" x14ac:dyDescent="0.2">
      <c r="A261" s="18" t="s">
        <v>2368</v>
      </c>
      <c r="B261" s="19" t="s">
        <v>2369</v>
      </c>
      <c r="C261" s="18"/>
      <c r="D261" s="28" t="s">
        <v>9135</v>
      </c>
    </row>
    <row r="262" spans="1:4" x14ac:dyDescent="0.2">
      <c r="A262" s="18" t="s">
        <v>2370</v>
      </c>
      <c r="B262" s="19" t="s">
        <v>2371</v>
      </c>
      <c r="C262" s="18"/>
      <c r="D262" s="28" t="s">
        <v>9135</v>
      </c>
    </row>
    <row r="263" spans="1:4" x14ac:dyDescent="0.2">
      <c r="A263" s="18" t="s">
        <v>2372</v>
      </c>
      <c r="B263" s="19" t="s">
        <v>2373</v>
      </c>
      <c r="C263" s="18"/>
      <c r="D263" s="28" t="s">
        <v>9135</v>
      </c>
    </row>
    <row r="264" spans="1:4" x14ac:dyDescent="0.2">
      <c r="A264" s="18" t="s">
        <v>2374</v>
      </c>
      <c r="B264" s="19" t="s">
        <v>2375</v>
      </c>
      <c r="C264" s="18"/>
      <c r="D264" s="28" t="s">
        <v>9135</v>
      </c>
    </row>
    <row r="265" spans="1:4" x14ac:dyDescent="0.2">
      <c r="A265" s="18" t="s">
        <v>2376</v>
      </c>
      <c r="B265" s="19" t="s">
        <v>2377</v>
      </c>
      <c r="C265" s="18"/>
      <c r="D265" s="28" t="s">
        <v>9135</v>
      </c>
    </row>
    <row r="266" spans="1:4" x14ac:dyDescent="0.2">
      <c r="A266" s="18" t="s">
        <v>2378</v>
      </c>
      <c r="B266" s="19" t="s">
        <v>2379</v>
      </c>
      <c r="C266" s="18"/>
      <c r="D266" s="28" t="s">
        <v>9135</v>
      </c>
    </row>
    <row r="267" spans="1:4" x14ac:dyDescent="0.2">
      <c r="A267" s="18" t="s">
        <v>2380</v>
      </c>
      <c r="B267" s="19" t="s">
        <v>2381</v>
      </c>
      <c r="C267" s="18"/>
      <c r="D267" s="28" t="s">
        <v>9135</v>
      </c>
    </row>
    <row r="268" spans="1:4" x14ac:dyDescent="0.2">
      <c r="A268" s="18" t="s">
        <v>2382</v>
      </c>
      <c r="B268" s="19" t="s">
        <v>2383</v>
      </c>
      <c r="C268" s="18"/>
      <c r="D268" s="28" t="s">
        <v>9135</v>
      </c>
    </row>
    <row r="269" spans="1:4" x14ac:dyDescent="0.2">
      <c r="A269" s="18" t="s">
        <v>2384</v>
      </c>
      <c r="B269" s="19" t="s">
        <v>404</v>
      </c>
      <c r="C269" s="18"/>
      <c r="D269" s="28" t="s">
        <v>9135</v>
      </c>
    </row>
    <row r="270" spans="1:4" ht="15" customHeight="1" x14ac:dyDescent="0.2">
      <c r="A270" s="18" t="s">
        <v>2385</v>
      </c>
      <c r="B270" s="19" t="s">
        <v>2386</v>
      </c>
      <c r="C270" s="18"/>
      <c r="D270" s="28" t="s">
        <v>9135</v>
      </c>
    </row>
    <row r="271" spans="1:4" x14ac:dyDescent="0.2">
      <c r="A271" s="18" t="s">
        <v>2387</v>
      </c>
      <c r="B271" s="19" t="s">
        <v>2388</v>
      </c>
      <c r="C271" s="18"/>
      <c r="D271" s="28" t="s">
        <v>9135</v>
      </c>
    </row>
    <row r="272" spans="1:4" x14ac:dyDescent="0.2">
      <c r="A272" s="18" t="s">
        <v>2389</v>
      </c>
      <c r="B272" s="19" t="s">
        <v>2390</v>
      </c>
      <c r="C272" s="18"/>
      <c r="D272" s="28" t="s">
        <v>9135</v>
      </c>
    </row>
    <row r="273" spans="1:4" x14ac:dyDescent="0.2">
      <c r="A273" s="18" t="s">
        <v>2391</v>
      </c>
      <c r="B273" s="19" t="s">
        <v>2379</v>
      </c>
      <c r="C273" s="18"/>
      <c r="D273" s="28" t="s">
        <v>9135</v>
      </c>
    </row>
    <row r="274" spans="1:4" x14ac:dyDescent="0.2">
      <c r="A274" s="18" t="s">
        <v>2392</v>
      </c>
      <c r="B274" s="19" t="s">
        <v>2377</v>
      </c>
      <c r="C274" s="18"/>
      <c r="D274" s="28" t="s">
        <v>9135</v>
      </c>
    </row>
    <row r="275" spans="1:4" x14ac:dyDescent="0.2">
      <c r="A275" s="18" t="s">
        <v>2393</v>
      </c>
      <c r="B275" s="19" t="s">
        <v>2394</v>
      </c>
      <c r="C275" s="18"/>
      <c r="D275" s="28" t="s">
        <v>9135</v>
      </c>
    </row>
    <row r="276" spans="1:4" x14ac:dyDescent="0.2">
      <c r="A276" s="18" t="s">
        <v>2395</v>
      </c>
      <c r="B276" s="19" t="s">
        <v>2396</v>
      </c>
      <c r="C276" s="18"/>
      <c r="D276" s="28" t="s">
        <v>9135</v>
      </c>
    </row>
    <row r="277" spans="1:4" x14ac:dyDescent="0.2">
      <c r="A277" s="18" t="s">
        <v>2397</v>
      </c>
      <c r="B277" s="19" t="s">
        <v>2398</v>
      </c>
      <c r="C277" s="18"/>
      <c r="D277" s="28" t="s">
        <v>9135</v>
      </c>
    </row>
    <row r="278" spans="1:4" x14ac:dyDescent="0.2">
      <c r="A278" s="18" t="s">
        <v>2399</v>
      </c>
      <c r="B278" s="19" t="s">
        <v>2400</v>
      </c>
      <c r="C278" s="18"/>
      <c r="D278" s="28" t="s">
        <v>9135</v>
      </c>
    </row>
    <row r="279" spans="1:4" x14ac:dyDescent="0.2">
      <c r="A279" s="18" t="s">
        <v>2401</v>
      </c>
      <c r="B279" s="19" t="s">
        <v>2402</v>
      </c>
      <c r="C279" s="18"/>
      <c r="D279" s="28" t="s">
        <v>9135</v>
      </c>
    </row>
    <row r="280" spans="1:4" x14ac:dyDescent="0.2">
      <c r="A280" s="18" t="s">
        <v>2403</v>
      </c>
      <c r="B280" s="19" t="s">
        <v>2390</v>
      </c>
      <c r="C280" s="18"/>
      <c r="D280" s="28" t="s">
        <v>9135</v>
      </c>
    </row>
    <row r="281" spans="1:4" x14ac:dyDescent="0.2">
      <c r="A281" s="18" t="s">
        <v>2404</v>
      </c>
      <c r="B281" s="19" t="s">
        <v>2405</v>
      </c>
      <c r="C281" s="18"/>
      <c r="D281" s="28" t="s">
        <v>9135</v>
      </c>
    </row>
    <row r="282" spans="1:4" x14ac:dyDescent="0.2">
      <c r="A282" s="18" t="s">
        <v>2406</v>
      </c>
      <c r="B282" s="19" t="s">
        <v>2407</v>
      </c>
      <c r="C282" s="18"/>
      <c r="D282" s="28" t="s">
        <v>9135</v>
      </c>
    </row>
    <row r="283" spans="1:4" x14ac:dyDescent="0.2">
      <c r="A283" s="18" t="s">
        <v>2408</v>
      </c>
      <c r="B283" s="19" t="s">
        <v>2394</v>
      </c>
      <c r="C283" s="18"/>
      <c r="D283" s="28" t="s">
        <v>9135</v>
      </c>
    </row>
    <row r="284" spans="1:4" x14ac:dyDescent="0.2">
      <c r="A284" s="18" t="s">
        <v>2409</v>
      </c>
      <c r="B284" s="19" t="s">
        <v>2410</v>
      </c>
      <c r="C284" s="18"/>
      <c r="D284" s="28" t="s">
        <v>9135</v>
      </c>
    </row>
    <row r="285" spans="1:4" x14ac:dyDescent="0.2">
      <c r="A285" s="18" t="s">
        <v>2411</v>
      </c>
      <c r="B285" s="19" t="s">
        <v>2412</v>
      </c>
      <c r="C285" s="18"/>
      <c r="D285" s="28" t="s">
        <v>9135</v>
      </c>
    </row>
    <row r="286" spans="1:4" x14ac:dyDescent="0.2">
      <c r="A286" s="18" t="s">
        <v>2413</v>
      </c>
      <c r="B286" s="19" t="s">
        <v>2414</v>
      </c>
      <c r="C286" s="18"/>
      <c r="D286" s="28" t="s">
        <v>9135</v>
      </c>
    </row>
    <row r="287" spans="1:4" x14ac:dyDescent="0.2">
      <c r="A287" s="18" t="s">
        <v>2415</v>
      </c>
      <c r="B287" s="19" t="s">
        <v>2416</v>
      </c>
      <c r="C287" s="18"/>
      <c r="D287" s="28" t="s">
        <v>9135</v>
      </c>
    </row>
    <row r="288" spans="1:4" x14ac:dyDescent="0.2">
      <c r="A288" s="18" t="s">
        <v>2417</v>
      </c>
      <c r="B288" s="19" t="s">
        <v>2418</v>
      </c>
      <c r="C288" s="18"/>
      <c r="D288" s="28" t="s">
        <v>9135</v>
      </c>
    </row>
    <row r="289" spans="1:4" x14ac:dyDescent="0.2">
      <c r="A289" s="18" t="s">
        <v>2419</v>
      </c>
      <c r="B289" s="19" t="s">
        <v>2420</v>
      </c>
      <c r="C289" s="18"/>
      <c r="D289" s="28" t="s">
        <v>9135</v>
      </c>
    </row>
    <row r="290" spans="1:4" x14ac:dyDescent="0.2">
      <c r="A290" s="18" t="s">
        <v>2421</v>
      </c>
      <c r="B290" s="19" t="s">
        <v>2422</v>
      </c>
      <c r="C290" s="18"/>
      <c r="D290" s="28" t="s">
        <v>9135</v>
      </c>
    </row>
    <row r="291" spans="1:4" x14ac:dyDescent="0.2">
      <c r="A291" s="18" t="s">
        <v>2423</v>
      </c>
      <c r="B291" s="19" t="s">
        <v>2424</v>
      </c>
      <c r="C291" s="18"/>
      <c r="D291" s="28" t="s">
        <v>9135</v>
      </c>
    </row>
    <row r="292" spans="1:4" x14ac:dyDescent="0.2">
      <c r="A292" s="18" t="s">
        <v>2425</v>
      </c>
      <c r="B292" s="19" t="s">
        <v>2426</v>
      </c>
      <c r="C292" s="18"/>
      <c r="D292" s="28" t="s">
        <v>9135</v>
      </c>
    </row>
    <row r="293" spans="1:4" x14ac:dyDescent="0.2">
      <c r="A293" s="18" t="s">
        <v>2427</v>
      </c>
      <c r="B293" s="19" t="s">
        <v>2428</v>
      </c>
      <c r="C293" s="18"/>
      <c r="D293" s="28" t="s">
        <v>9135</v>
      </c>
    </row>
    <row r="294" spans="1:4" x14ac:dyDescent="0.2">
      <c r="A294" s="18" t="s">
        <v>2429</v>
      </c>
      <c r="B294" s="19" t="s">
        <v>2430</v>
      </c>
      <c r="C294" s="18"/>
      <c r="D294" s="28" t="s">
        <v>9135</v>
      </c>
    </row>
    <row r="295" spans="1:4" x14ac:dyDescent="0.2">
      <c r="A295" s="18" t="s">
        <v>2431</v>
      </c>
      <c r="B295" s="19" t="s">
        <v>2432</v>
      </c>
      <c r="C295" s="18"/>
      <c r="D295" s="28" t="s">
        <v>9135</v>
      </c>
    </row>
    <row r="296" spans="1:4" x14ac:dyDescent="0.2">
      <c r="A296" s="18" t="s">
        <v>2433</v>
      </c>
      <c r="B296" s="19" t="s">
        <v>2434</v>
      </c>
      <c r="C296" s="18"/>
      <c r="D296" s="28" t="s">
        <v>9135</v>
      </c>
    </row>
    <row r="297" spans="1:4" x14ac:dyDescent="0.2">
      <c r="A297" s="18" t="s">
        <v>2435</v>
      </c>
      <c r="B297" s="19" t="s">
        <v>2436</v>
      </c>
      <c r="C297" s="18"/>
      <c r="D297" s="28" t="s">
        <v>9135</v>
      </c>
    </row>
    <row r="298" spans="1:4" x14ac:dyDescent="0.2">
      <c r="A298" s="18" t="s">
        <v>2437</v>
      </c>
      <c r="B298" s="19" t="s">
        <v>2438</v>
      </c>
      <c r="C298" s="18"/>
      <c r="D298" s="28" t="s">
        <v>9135</v>
      </c>
    </row>
    <row r="299" spans="1:4" x14ac:dyDescent="0.2">
      <c r="A299" s="18" t="s">
        <v>2439</v>
      </c>
      <c r="B299" s="19" t="s">
        <v>2440</v>
      </c>
      <c r="C299" s="18"/>
      <c r="D299" s="28" t="s">
        <v>9135</v>
      </c>
    </row>
    <row r="300" spans="1:4" x14ac:dyDescent="0.2">
      <c r="A300" s="18" t="s">
        <v>2441</v>
      </c>
      <c r="B300" s="19" t="s">
        <v>2442</v>
      </c>
      <c r="C300" s="18"/>
      <c r="D300" s="28" t="s">
        <v>9135</v>
      </c>
    </row>
    <row r="301" spans="1:4" x14ac:dyDescent="0.2">
      <c r="A301" s="18" t="s">
        <v>2443</v>
      </c>
      <c r="B301" s="19" t="s">
        <v>2388</v>
      </c>
      <c r="C301" s="18"/>
      <c r="D301" s="28" t="s">
        <v>9135</v>
      </c>
    </row>
    <row r="302" spans="1:4" x14ac:dyDescent="0.2">
      <c r="A302" s="18" t="s">
        <v>2444</v>
      </c>
      <c r="B302" s="19" t="s">
        <v>2445</v>
      </c>
      <c r="C302" s="18"/>
      <c r="D302" s="28" t="s">
        <v>9135</v>
      </c>
    </row>
    <row r="303" spans="1:4" x14ac:dyDescent="0.2">
      <c r="A303" s="18" t="s">
        <v>2446</v>
      </c>
      <c r="B303" s="19" t="s">
        <v>2447</v>
      </c>
      <c r="C303" s="18"/>
      <c r="D303" s="28" t="s">
        <v>9135</v>
      </c>
    </row>
    <row r="304" spans="1:4" x14ac:dyDescent="0.2">
      <c r="A304" s="18" t="s">
        <v>2448</v>
      </c>
      <c r="B304" s="19" t="s">
        <v>2449</v>
      </c>
      <c r="C304" s="18"/>
      <c r="D304" s="28" t="s">
        <v>9135</v>
      </c>
    </row>
    <row r="305" spans="1:4" x14ac:dyDescent="0.2">
      <c r="A305" s="18" t="s">
        <v>2450</v>
      </c>
      <c r="B305" s="19" t="s">
        <v>2449</v>
      </c>
      <c r="C305" s="18"/>
      <c r="D305" s="28" t="s">
        <v>9135</v>
      </c>
    </row>
    <row r="306" spans="1:4" x14ac:dyDescent="0.2">
      <c r="A306" s="18" t="s">
        <v>2451</v>
      </c>
      <c r="B306" s="19" t="s">
        <v>2449</v>
      </c>
      <c r="C306" s="18"/>
      <c r="D306" s="28" t="s">
        <v>9135</v>
      </c>
    </row>
    <row r="307" spans="1:4" x14ac:dyDescent="0.2">
      <c r="A307" s="18" t="s">
        <v>2452</v>
      </c>
      <c r="B307" s="19" t="s">
        <v>2453</v>
      </c>
      <c r="C307" s="18"/>
      <c r="D307" s="28" t="s">
        <v>9135</v>
      </c>
    </row>
    <row r="308" spans="1:4" x14ac:dyDescent="0.2">
      <c r="A308" s="18" t="s">
        <v>2454</v>
      </c>
      <c r="B308" s="19" t="s">
        <v>2455</v>
      </c>
      <c r="C308" s="18"/>
      <c r="D308" s="28" t="s">
        <v>9135</v>
      </c>
    </row>
    <row r="309" spans="1:4" x14ac:dyDescent="0.2">
      <c r="A309" s="18" t="s">
        <v>2456</v>
      </c>
      <c r="B309" s="19" t="s">
        <v>2455</v>
      </c>
      <c r="C309" s="18"/>
      <c r="D309" s="28" t="s">
        <v>9135</v>
      </c>
    </row>
    <row r="310" spans="1:4" x14ac:dyDescent="0.2">
      <c r="A310" s="18" t="s">
        <v>2457</v>
      </c>
      <c r="B310" s="19" t="s">
        <v>2455</v>
      </c>
      <c r="C310" s="18"/>
      <c r="D310" s="28" t="s">
        <v>9135</v>
      </c>
    </row>
    <row r="311" spans="1:4" x14ac:dyDescent="0.2">
      <c r="A311" s="54" t="s">
        <v>533</v>
      </c>
      <c r="B311" s="55"/>
      <c r="C311" s="56"/>
      <c r="D311" s="106" t="s">
        <v>9136</v>
      </c>
    </row>
    <row r="312" spans="1:4" x14ac:dyDescent="0.2">
      <c r="A312" s="13" t="s">
        <v>534</v>
      </c>
      <c r="B312" s="14" t="s">
        <v>535</v>
      </c>
      <c r="C312" s="15"/>
      <c r="D312" s="15" t="s">
        <v>9136</v>
      </c>
    </row>
    <row r="313" spans="1:4" x14ac:dyDescent="0.2">
      <c r="A313" s="13" t="s">
        <v>536</v>
      </c>
      <c r="B313" s="14" t="s">
        <v>537</v>
      </c>
      <c r="C313" s="15"/>
      <c r="D313" s="15" t="s">
        <v>9136</v>
      </c>
    </row>
    <row r="314" spans="1:4" x14ac:dyDescent="0.2">
      <c r="A314" s="13" t="s">
        <v>538</v>
      </c>
      <c r="B314" s="14" t="s">
        <v>539</v>
      </c>
      <c r="C314" s="15"/>
      <c r="D314" s="15" t="s">
        <v>9136</v>
      </c>
    </row>
    <row r="315" spans="1:4" x14ac:dyDescent="0.2">
      <c r="A315" s="13" t="s">
        <v>540</v>
      </c>
      <c r="B315" s="14" t="s">
        <v>541</v>
      </c>
      <c r="C315" s="15"/>
      <c r="D315" s="15" t="s">
        <v>9136</v>
      </c>
    </row>
    <row r="316" spans="1:4" x14ac:dyDescent="0.2">
      <c r="A316" s="13" t="s">
        <v>542</v>
      </c>
      <c r="B316" s="14" t="s">
        <v>543</v>
      </c>
      <c r="C316" s="15"/>
      <c r="D316" s="15" t="s">
        <v>9136</v>
      </c>
    </row>
    <row r="317" spans="1:4" x14ac:dyDescent="0.2">
      <c r="A317" s="13" t="s">
        <v>4</v>
      </c>
      <c r="B317" s="14" t="s">
        <v>544</v>
      </c>
      <c r="C317" s="15"/>
      <c r="D317" s="15" t="s">
        <v>9136</v>
      </c>
    </row>
    <row r="318" spans="1:4" x14ac:dyDescent="0.2">
      <c r="A318" s="13" t="s">
        <v>545</v>
      </c>
      <c r="B318" s="14" t="s">
        <v>546</v>
      </c>
      <c r="C318" s="15"/>
      <c r="D318" s="15" t="s">
        <v>9136</v>
      </c>
    </row>
    <row r="319" spans="1:4" x14ac:dyDescent="0.2">
      <c r="A319" s="13" t="s">
        <v>547</v>
      </c>
      <c r="B319" s="14" t="s">
        <v>548</v>
      </c>
      <c r="C319" s="15"/>
      <c r="D319" s="15" t="s">
        <v>9136</v>
      </c>
    </row>
    <row r="320" spans="1:4" x14ac:dyDescent="0.2">
      <c r="A320" s="13" t="s">
        <v>549</v>
      </c>
      <c r="B320" s="14" t="s">
        <v>550</v>
      </c>
      <c r="C320" s="15"/>
      <c r="D320" s="15" t="s">
        <v>9136</v>
      </c>
    </row>
    <row r="321" spans="1:4" x14ac:dyDescent="0.2">
      <c r="A321" s="13" t="s">
        <v>551</v>
      </c>
      <c r="B321" s="14" t="s">
        <v>552</v>
      </c>
      <c r="C321" s="15"/>
      <c r="D321" s="15" t="s">
        <v>9136</v>
      </c>
    </row>
    <row r="322" spans="1:4" x14ac:dyDescent="0.2">
      <c r="A322" s="13" t="s">
        <v>553</v>
      </c>
      <c r="B322" s="14" t="s">
        <v>554</v>
      </c>
      <c r="C322" s="15"/>
      <c r="D322" s="15" t="s">
        <v>9136</v>
      </c>
    </row>
    <row r="323" spans="1:4" x14ac:dyDescent="0.2">
      <c r="A323" s="13" t="s">
        <v>555</v>
      </c>
      <c r="B323" s="14" t="s">
        <v>556</v>
      </c>
      <c r="C323" s="15"/>
      <c r="D323" s="15" t="s">
        <v>9136</v>
      </c>
    </row>
    <row r="324" spans="1:4" x14ac:dyDescent="0.2">
      <c r="A324" s="13" t="s">
        <v>557</v>
      </c>
      <c r="B324" s="14" t="s">
        <v>558</v>
      </c>
      <c r="C324" s="15"/>
      <c r="D324" s="15" t="s">
        <v>9136</v>
      </c>
    </row>
    <row r="325" spans="1:4" x14ac:dyDescent="0.2">
      <c r="A325" s="13" t="s">
        <v>559</v>
      </c>
      <c r="B325" s="14" t="s">
        <v>560</v>
      </c>
      <c r="C325" s="15"/>
      <c r="D325" s="15" t="s">
        <v>9136</v>
      </c>
    </row>
    <row r="326" spans="1:4" x14ac:dyDescent="0.2">
      <c r="A326" s="13" t="s">
        <v>5</v>
      </c>
      <c r="B326" s="14" t="s">
        <v>561</v>
      </c>
      <c r="C326" s="15"/>
      <c r="D326" s="15" t="s">
        <v>9136</v>
      </c>
    </row>
    <row r="327" spans="1:4" x14ac:dyDescent="0.2">
      <c r="A327" s="13" t="s">
        <v>562</v>
      </c>
      <c r="B327" s="14" t="s">
        <v>563</v>
      </c>
      <c r="C327" s="15"/>
      <c r="D327" s="15" t="s">
        <v>9136</v>
      </c>
    </row>
    <row r="328" spans="1:4" x14ac:dyDescent="0.2">
      <c r="A328" s="13" t="s">
        <v>564</v>
      </c>
      <c r="B328" s="14" t="s">
        <v>565</v>
      </c>
      <c r="C328" s="15"/>
      <c r="D328" s="15" t="s">
        <v>9136</v>
      </c>
    </row>
    <row r="329" spans="1:4" x14ac:dyDescent="0.2">
      <c r="A329" s="13" t="s">
        <v>566</v>
      </c>
      <c r="B329" s="14" t="s">
        <v>567</v>
      </c>
      <c r="C329" s="15"/>
      <c r="D329" s="15" t="s">
        <v>9136</v>
      </c>
    </row>
    <row r="330" spans="1:4" x14ac:dyDescent="0.2">
      <c r="A330" s="13" t="s">
        <v>568</v>
      </c>
      <c r="B330" s="14" t="s">
        <v>569</v>
      </c>
      <c r="C330" s="15"/>
      <c r="D330" s="15" t="s">
        <v>9136</v>
      </c>
    </row>
    <row r="331" spans="1:4" x14ac:dyDescent="0.2">
      <c r="A331" s="13" t="s">
        <v>570</v>
      </c>
      <c r="B331" s="14" t="s">
        <v>571</v>
      </c>
      <c r="C331" s="15"/>
      <c r="D331" s="15" t="s">
        <v>9136</v>
      </c>
    </row>
    <row r="332" spans="1:4" x14ac:dyDescent="0.2">
      <c r="A332" s="13" t="s">
        <v>572</v>
      </c>
      <c r="B332" s="14" t="s">
        <v>573</v>
      </c>
      <c r="C332" s="15"/>
      <c r="D332" s="15" t="s">
        <v>9136</v>
      </c>
    </row>
    <row r="333" spans="1:4" x14ac:dyDescent="0.2">
      <c r="A333" s="13" t="s">
        <v>574</v>
      </c>
      <c r="B333" s="14" t="s">
        <v>575</v>
      </c>
      <c r="C333" s="15"/>
      <c r="D333" s="15" t="s">
        <v>9136</v>
      </c>
    </row>
    <row r="334" spans="1:4" x14ac:dyDescent="0.2">
      <c r="A334" s="13" t="s">
        <v>576</v>
      </c>
      <c r="B334" s="14" t="s">
        <v>577</v>
      </c>
      <c r="C334" s="15"/>
      <c r="D334" s="15" t="s">
        <v>9136</v>
      </c>
    </row>
    <row r="335" spans="1:4" x14ac:dyDescent="0.2">
      <c r="A335" s="13" t="s">
        <v>578</v>
      </c>
      <c r="B335" s="14" t="s">
        <v>579</v>
      </c>
      <c r="C335" s="15"/>
      <c r="D335" s="15" t="s">
        <v>9136</v>
      </c>
    </row>
    <row r="336" spans="1:4" x14ac:dyDescent="0.2">
      <c r="A336" s="13" t="s">
        <v>580</v>
      </c>
      <c r="B336" s="14" t="s">
        <v>581</v>
      </c>
      <c r="C336" s="15"/>
      <c r="D336" s="15" t="s">
        <v>9136</v>
      </c>
    </row>
    <row r="337" spans="1:4" x14ac:dyDescent="0.2">
      <c r="A337" s="13" t="s">
        <v>582</v>
      </c>
      <c r="B337" s="14" t="s">
        <v>583</v>
      </c>
      <c r="C337" s="15"/>
      <c r="D337" s="15" t="s">
        <v>9136</v>
      </c>
    </row>
    <row r="338" spans="1:4" x14ac:dyDescent="0.2">
      <c r="A338" s="13" t="s">
        <v>584</v>
      </c>
      <c r="B338" s="14" t="s">
        <v>585</v>
      </c>
      <c r="C338" s="15"/>
      <c r="D338" s="15" t="s">
        <v>9136</v>
      </c>
    </row>
    <row r="339" spans="1:4" x14ac:dyDescent="0.2">
      <c r="A339" s="13" t="s">
        <v>586</v>
      </c>
      <c r="B339" s="14" t="s">
        <v>587</v>
      </c>
      <c r="C339" s="15"/>
      <c r="D339" s="15" t="s">
        <v>9136</v>
      </c>
    </row>
    <row r="340" spans="1:4" ht="28" x14ac:dyDescent="0.2">
      <c r="A340" s="13" t="s">
        <v>588</v>
      </c>
      <c r="B340" s="14" t="s">
        <v>589</v>
      </c>
      <c r="C340" s="15"/>
      <c r="D340" s="15" t="s">
        <v>9136</v>
      </c>
    </row>
    <row r="341" spans="1:4" x14ac:dyDescent="0.2">
      <c r="A341" s="13" t="s">
        <v>590</v>
      </c>
      <c r="B341" s="14" t="s">
        <v>591</v>
      </c>
      <c r="C341" s="15"/>
      <c r="D341" s="15" t="s">
        <v>9136</v>
      </c>
    </row>
    <row r="342" spans="1:4" x14ac:dyDescent="0.2">
      <c r="A342" s="13" t="s">
        <v>592</v>
      </c>
      <c r="B342" s="14" t="s">
        <v>593</v>
      </c>
      <c r="C342" s="15"/>
      <c r="D342" s="15" t="s">
        <v>9136</v>
      </c>
    </row>
    <row r="343" spans="1:4" x14ac:dyDescent="0.2">
      <c r="A343" s="13" t="s">
        <v>594</v>
      </c>
      <c r="B343" s="14" t="s">
        <v>595</v>
      </c>
      <c r="C343" s="15"/>
      <c r="D343" s="15" t="s">
        <v>9136</v>
      </c>
    </row>
    <row r="344" spans="1:4" x14ac:dyDescent="0.2">
      <c r="A344" s="13" t="s">
        <v>596</v>
      </c>
      <c r="B344" s="14" t="s">
        <v>597</v>
      </c>
      <c r="C344" s="15"/>
      <c r="D344" s="15" t="s">
        <v>9136</v>
      </c>
    </row>
    <row r="345" spans="1:4" x14ac:dyDescent="0.2">
      <c r="A345" s="13" t="s">
        <v>598</v>
      </c>
      <c r="B345" s="14" t="s">
        <v>535</v>
      </c>
      <c r="C345" s="15"/>
      <c r="D345" s="15" t="s">
        <v>9136</v>
      </c>
    </row>
    <row r="346" spans="1:4" x14ac:dyDescent="0.2">
      <c r="A346" s="13" t="s">
        <v>5</v>
      </c>
      <c r="B346" s="14" t="s">
        <v>599</v>
      </c>
      <c r="C346" s="15"/>
      <c r="D346" s="15" t="s">
        <v>9136</v>
      </c>
    </row>
    <row r="347" spans="1:4" x14ac:dyDescent="0.2">
      <c r="A347" s="57" t="s">
        <v>1595</v>
      </c>
      <c r="B347" s="58"/>
      <c r="C347" s="59"/>
      <c r="D347" s="39" t="s">
        <v>9136</v>
      </c>
    </row>
    <row r="348" spans="1:4" x14ac:dyDescent="0.2">
      <c r="A348" s="4" t="s">
        <v>600</v>
      </c>
      <c r="B348" s="5" t="s">
        <v>601</v>
      </c>
      <c r="C348" s="8"/>
      <c r="D348" s="8" t="s">
        <v>9136</v>
      </c>
    </row>
    <row r="349" spans="1:4" x14ac:dyDescent="0.2">
      <c r="A349" s="4" t="s">
        <v>17</v>
      </c>
      <c r="B349" s="5" t="s">
        <v>602</v>
      </c>
      <c r="C349" s="8"/>
      <c r="D349" s="8" t="s">
        <v>9136</v>
      </c>
    </row>
    <row r="350" spans="1:4" x14ac:dyDescent="0.2">
      <c r="A350" s="4" t="s">
        <v>603</v>
      </c>
      <c r="B350" s="5" t="s">
        <v>604</v>
      </c>
      <c r="C350" s="8"/>
      <c r="D350" s="8" t="s">
        <v>9136</v>
      </c>
    </row>
    <row r="351" spans="1:4" ht="28" x14ac:dyDescent="0.2">
      <c r="A351" s="4" t="s">
        <v>605</v>
      </c>
      <c r="B351" s="5" t="s">
        <v>606</v>
      </c>
      <c r="C351" s="8"/>
      <c r="D351" s="8" t="s">
        <v>9136</v>
      </c>
    </row>
    <row r="352" spans="1:4" x14ac:dyDescent="0.2">
      <c r="A352" s="4" t="s">
        <v>607</v>
      </c>
      <c r="B352" s="5" t="s">
        <v>608</v>
      </c>
      <c r="C352" s="8"/>
      <c r="D352" s="8" t="s">
        <v>9136</v>
      </c>
    </row>
    <row r="353" spans="1:4" x14ac:dyDescent="0.2">
      <c r="A353" s="4" t="s">
        <v>95</v>
      </c>
      <c r="B353" s="5" t="s">
        <v>609</v>
      </c>
      <c r="C353" s="8"/>
      <c r="D353" s="8" t="s">
        <v>9136</v>
      </c>
    </row>
    <row r="354" spans="1:4" x14ac:dyDescent="0.2">
      <c r="A354" s="4" t="s">
        <v>96</v>
      </c>
      <c r="B354" s="5" t="s">
        <v>610</v>
      </c>
      <c r="C354" s="8"/>
      <c r="D354" s="8" t="s">
        <v>9136</v>
      </c>
    </row>
    <row r="355" spans="1:4" x14ac:dyDescent="0.2">
      <c r="A355" s="4" t="s">
        <v>97</v>
      </c>
      <c r="B355" s="5" t="s">
        <v>611</v>
      </c>
      <c r="C355" s="8"/>
      <c r="D355" s="8" t="s">
        <v>9136</v>
      </c>
    </row>
    <row r="356" spans="1:4" ht="15" customHeight="1" x14ac:dyDescent="0.2">
      <c r="A356" s="4" t="s">
        <v>612</v>
      </c>
      <c r="B356" s="5" t="s">
        <v>613</v>
      </c>
      <c r="C356" s="8"/>
      <c r="D356" s="8" t="s">
        <v>9136</v>
      </c>
    </row>
    <row r="357" spans="1:4" x14ac:dyDescent="0.2">
      <c r="A357" s="4" t="s">
        <v>98</v>
      </c>
      <c r="B357" s="5" t="s">
        <v>614</v>
      </c>
      <c r="C357" s="8"/>
      <c r="D357" s="8" t="s">
        <v>9136</v>
      </c>
    </row>
    <row r="358" spans="1:4" x14ac:dyDescent="0.2">
      <c r="A358" s="4" t="s">
        <v>615</v>
      </c>
      <c r="B358" s="5" t="s">
        <v>616</v>
      </c>
      <c r="C358" s="8"/>
      <c r="D358" s="8" t="s">
        <v>9136</v>
      </c>
    </row>
    <row r="359" spans="1:4" x14ac:dyDescent="0.2">
      <c r="A359" s="4" t="s">
        <v>617</v>
      </c>
      <c r="B359" s="5" t="s">
        <v>618</v>
      </c>
      <c r="C359" s="8"/>
      <c r="D359" s="8" t="s">
        <v>9136</v>
      </c>
    </row>
    <row r="360" spans="1:4" x14ac:dyDescent="0.2">
      <c r="A360" s="4" t="s">
        <v>619</v>
      </c>
      <c r="B360" s="5" t="s">
        <v>620</v>
      </c>
      <c r="C360" s="8"/>
      <c r="D360" s="8" t="s">
        <v>9136</v>
      </c>
    </row>
    <row r="361" spans="1:4" x14ac:dyDescent="0.2">
      <c r="A361" s="4" t="s">
        <v>18</v>
      </c>
      <c r="B361" s="5" t="s">
        <v>621</v>
      </c>
      <c r="C361" s="8"/>
      <c r="D361" s="8" t="s">
        <v>9136</v>
      </c>
    </row>
    <row r="362" spans="1:4" x14ac:dyDescent="0.2">
      <c r="A362" s="4" t="s">
        <v>622</v>
      </c>
      <c r="B362" s="5" t="s">
        <v>623</v>
      </c>
      <c r="C362" s="8"/>
      <c r="D362" s="8" t="s">
        <v>9136</v>
      </c>
    </row>
    <row r="363" spans="1:4" x14ac:dyDescent="0.2">
      <c r="A363" s="4" t="s">
        <v>624</v>
      </c>
      <c r="B363" s="5" t="s">
        <v>625</v>
      </c>
      <c r="C363" s="8"/>
      <c r="D363" s="8" t="s">
        <v>9136</v>
      </c>
    </row>
    <row r="364" spans="1:4" x14ac:dyDescent="0.2">
      <c r="A364" s="4" t="s">
        <v>626</v>
      </c>
      <c r="B364" s="5" t="s">
        <v>627</v>
      </c>
      <c r="C364" s="8"/>
      <c r="D364" s="8" t="s">
        <v>9136</v>
      </c>
    </row>
    <row r="365" spans="1:4" x14ac:dyDescent="0.2">
      <c r="A365" s="4" t="s">
        <v>13</v>
      </c>
      <c r="B365" s="5" t="s">
        <v>628</v>
      </c>
      <c r="C365" s="8"/>
      <c r="D365" s="8" t="s">
        <v>9136</v>
      </c>
    </row>
    <row r="366" spans="1:4" x14ac:dyDescent="0.2">
      <c r="A366" s="4" t="s">
        <v>10</v>
      </c>
      <c r="B366" s="5" t="s">
        <v>629</v>
      </c>
      <c r="C366" s="8"/>
      <c r="D366" s="8" t="s">
        <v>9136</v>
      </c>
    </row>
    <row r="367" spans="1:4" x14ac:dyDescent="0.2">
      <c r="A367" s="4" t="s">
        <v>630</v>
      </c>
      <c r="B367" s="5" t="s">
        <v>631</v>
      </c>
      <c r="C367" s="8"/>
      <c r="D367" s="8" t="s">
        <v>9136</v>
      </c>
    </row>
    <row r="368" spans="1:4" x14ac:dyDescent="0.2">
      <c r="A368" s="4" t="s">
        <v>632</v>
      </c>
      <c r="B368" s="5" t="s">
        <v>633</v>
      </c>
      <c r="C368" s="8"/>
      <c r="D368" s="8" t="s">
        <v>9129</v>
      </c>
    </row>
    <row r="369" spans="1:4" x14ac:dyDescent="0.2">
      <c r="A369" s="4" t="s">
        <v>634</v>
      </c>
      <c r="B369" s="5" t="s">
        <v>635</v>
      </c>
      <c r="C369" s="8"/>
      <c r="D369" s="8" t="s">
        <v>9136</v>
      </c>
    </row>
    <row r="370" spans="1:4" x14ac:dyDescent="0.2">
      <c r="A370" s="4" t="s">
        <v>94</v>
      </c>
      <c r="B370" s="5" t="s">
        <v>636</v>
      </c>
      <c r="C370" s="8"/>
      <c r="D370" s="8" t="s">
        <v>9136</v>
      </c>
    </row>
    <row r="371" spans="1:4" x14ac:dyDescent="0.2">
      <c r="A371" s="4" t="s">
        <v>637</v>
      </c>
      <c r="B371" s="5" t="s">
        <v>638</v>
      </c>
      <c r="C371" s="8"/>
      <c r="D371" s="8" t="s">
        <v>9136</v>
      </c>
    </row>
    <row r="372" spans="1:4" x14ac:dyDescent="0.2">
      <c r="A372" s="4" t="s">
        <v>639</v>
      </c>
      <c r="B372" s="5" t="s">
        <v>640</v>
      </c>
      <c r="C372" s="8"/>
      <c r="D372" s="8" t="s">
        <v>9136</v>
      </c>
    </row>
    <row r="373" spans="1:4" x14ac:dyDescent="0.2">
      <c r="A373" s="4" t="s">
        <v>99</v>
      </c>
      <c r="B373" s="5" t="s">
        <v>641</v>
      </c>
      <c r="C373" s="8"/>
      <c r="D373" s="8" t="s">
        <v>9136</v>
      </c>
    </row>
    <row r="374" spans="1:4" x14ac:dyDescent="0.2">
      <c r="A374" s="4" t="s">
        <v>23</v>
      </c>
      <c r="B374" s="5" t="s">
        <v>642</v>
      </c>
      <c r="C374" s="8"/>
      <c r="D374" s="8" t="s">
        <v>9136</v>
      </c>
    </row>
    <row r="375" spans="1:4" x14ac:dyDescent="0.2">
      <c r="A375" s="4" t="s">
        <v>22</v>
      </c>
      <c r="B375" s="5" t="s">
        <v>643</v>
      </c>
      <c r="C375" s="8"/>
      <c r="D375" s="8" t="s">
        <v>9136</v>
      </c>
    </row>
    <row r="376" spans="1:4" x14ac:dyDescent="0.2">
      <c r="A376" s="4" t="s">
        <v>644</v>
      </c>
      <c r="B376" s="5" t="s">
        <v>645</v>
      </c>
      <c r="C376" s="8"/>
      <c r="D376" s="8" t="s">
        <v>9136</v>
      </c>
    </row>
    <row r="377" spans="1:4" x14ac:dyDescent="0.2">
      <c r="A377" s="4" t="s">
        <v>646</v>
      </c>
      <c r="B377" s="5" t="s">
        <v>647</v>
      </c>
      <c r="C377" s="8"/>
      <c r="D377" s="8" t="s">
        <v>9129</v>
      </c>
    </row>
    <row r="378" spans="1:4" x14ac:dyDescent="0.2">
      <c r="A378" s="4" t="s">
        <v>648</v>
      </c>
      <c r="B378" s="5" t="s">
        <v>649</v>
      </c>
      <c r="C378" s="8"/>
      <c r="D378" s="8" t="s">
        <v>9136</v>
      </c>
    </row>
    <row r="379" spans="1:4" x14ac:dyDescent="0.2">
      <c r="A379" s="4" t="s">
        <v>650</v>
      </c>
      <c r="B379" s="5" t="s">
        <v>651</v>
      </c>
      <c r="C379" s="8"/>
      <c r="D379" s="8" t="s">
        <v>9136</v>
      </c>
    </row>
    <row r="380" spans="1:4" x14ac:dyDescent="0.2">
      <c r="A380" s="4" t="s">
        <v>652</v>
      </c>
      <c r="B380" s="5" t="s">
        <v>653</v>
      </c>
      <c r="C380" s="8"/>
      <c r="D380" s="8" t="s">
        <v>9136</v>
      </c>
    </row>
    <row r="381" spans="1:4" x14ac:dyDescent="0.2">
      <c r="A381" s="4" t="s">
        <v>654</v>
      </c>
      <c r="B381" s="5" t="s">
        <v>655</v>
      </c>
      <c r="C381" s="8"/>
      <c r="D381" s="8" t="s">
        <v>9136</v>
      </c>
    </row>
    <row r="382" spans="1:4" x14ac:dyDescent="0.2">
      <c r="A382" s="4" t="s">
        <v>15</v>
      </c>
      <c r="B382" s="5" t="s">
        <v>656</v>
      </c>
      <c r="C382" s="8"/>
      <c r="D382" s="8" t="s">
        <v>9136</v>
      </c>
    </row>
    <row r="383" spans="1:4" x14ac:dyDescent="0.2">
      <c r="A383" s="4" t="s">
        <v>657</v>
      </c>
      <c r="B383" s="5" t="s">
        <v>658</v>
      </c>
      <c r="C383" s="8"/>
      <c r="D383" s="8" t="s">
        <v>9136</v>
      </c>
    </row>
    <row r="384" spans="1:4" x14ac:dyDescent="0.2">
      <c r="A384" s="4" t="s">
        <v>659</v>
      </c>
      <c r="B384" s="5" t="s">
        <v>660</v>
      </c>
      <c r="C384" s="8"/>
      <c r="D384" s="8" t="s">
        <v>9136</v>
      </c>
    </row>
    <row r="385" spans="1:4" x14ac:dyDescent="0.2">
      <c r="A385" s="4" t="s">
        <v>24</v>
      </c>
      <c r="B385" s="5" t="s">
        <v>661</v>
      </c>
      <c r="C385" s="8"/>
      <c r="D385" s="8" t="s">
        <v>9136</v>
      </c>
    </row>
    <row r="386" spans="1:4" x14ac:dyDescent="0.2">
      <c r="A386" s="4" t="s">
        <v>19</v>
      </c>
      <c r="B386" s="5" t="s">
        <v>662</v>
      </c>
      <c r="C386" s="8"/>
      <c r="D386" s="8" t="s">
        <v>9136</v>
      </c>
    </row>
    <row r="387" spans="1:4" x14ac:dyDescent="0.2">
      <c r="A387" s="4" t="s">
        <v>663</v>
      </c>
      <c r="B387" s="5" t="s">
        <v>664</v>
      </c>
      <c r="C387" s="8"/>
      <c r="D387" s="8" t="s">
        <v>9136</v>
      </c>
    </row>
    <row r="388" spans="1:4" x14ac:dyDescent="0.2">
      <c r="A388" s="4" t="s">
        <v>11</v>
      </c>
      <c r="B388" s="5" t="s">
        <v>665</v>
      </c>
      <c r="C388" s="8"/>
      <c r="D388" s="8" t="s">
        <v>9136</v>
      </c>
    </row>
    <row r="389" spans="1:4" x14ac:dyDescent="0.2">
      <c r="A389" s="4" t="s">
        <v>666</v>
      </c>
      <c r="B389" s="5" t="s">
        <v>667</v>
      </c>
      <c r="C389" s="8"/>
      <c r="D389" s="8" t="s">
        <v>9136</v>
      </c>
    </row>
    <row r="390" spans="1:4" x14ac:dyDescent="0.2">
      <c r="A390" s="4" t="s">
        <v>668</v>
      </c>
      <c r="B390" s="5" t="s">
        <v>669</v>
      </c>
      <c r="C390" s="8"/>
      <c r="D390" s="8" t="s">
        <v>9136</v>
      </c>
    </row>
    <row r="391" spans="1:4" x14ac:dyDescent="0.2">
      <c r="A391" s="4" t="s">
        <v>670</v>
      </c>
      <c r="B391" s="5" t="s">
        <v>671</v>
      </c>
      <c r="C391" s="8"/>
      <c r="D391" s="8" t="s">
        <v>9136</v>
      </c>
    </row>
    <row r="392" spans="1:4" x14ac:dyDescent="0.2">
      <c r="A392" s="4" t="s">
        <v>16</v>
      </c>
      <c r="B392" s="5" t="s">
        <v>672</v>
      </c>
      <c r="C392" s="8"/>
      <c r="D392" s="8" t="s">
        <v>9136</v>
      </c>
    </row>
    <row r="393" spans="1:4" x14ac:dyDescent="0.2">
      <c r="A393" s="4" t="s">
        <v>673</v>
      </c>
      <c r="B393" s="5" t="s">
        <v>674</v>
      </c>
      <c r="C393" s="8"/>
      <c r="D393" s="8" t="s">
        <v>9136</v>
      </c>
    </row>
    <row r="394" spans="1:4" x14ac:dyDescent="0.2">
      <c r="A394" s="4" t="s">
        <v>675</v>
      </c>
      <c r="B394" s="5" t="s">
        <v>676</v>
      </c>
      <c r="C394" s="8"/>
      <c r="D394" s="8" t="s">
        <v>9136</v>
      </c>
    </row>
    <row r="395" spans="1:4" x14ac:dyDescent="0.2">
      <c r="A395" s="4" t="s">
        <v>677</v>
      </c>
      <c r="B395" s="5" t="s">
        <v>678</v>
      </c>
      <c r="C395" s="8"/>
      <c r="D395" s="8" t="s">
        <v>9136</v>
      </c>
    </row>
    <row r="396" spans="1:4" x14ac:dyDescent="0.2">
      <c r="A396" s="4" t="s">
        <v>679</v>
      </c>
      <c r="B396" s="5" t="s">
        <v>680</v>
      </c>
      <c r="C396" s="8"/>
      <c r="D396" s="8" t="s">
        <v>9136</v>
      </c>
    </row>
    <row r="397" spans="1:4" x14ac:dyDescent="0.2">
      <c r="A397" s="4" t="s">
        <v>681</v>
      </c>
      <c r="B397" s="5" t="s">
        <v>682</v>
      </c>
      <c r="C397" s="8"/>
      <c r="D397" s="8" t="s">
        <v>9136</v>
      </c>
    </row>
    <row r="398" spans="1:4" x14ac:dyDescent="0.2">
      <c r="A398" s="4" t="s">
        <v>14</v>
      </c>
      <c r="B398" s="5" t="s">
        <v>683</v>
      </c>
      <c r="C398" s="8"/>
      <c r="D398" s="8" t="s">
        <v>9136</v>
      </c>
    </row>
    <row r="399" spans="1:4" x14ac:dyDescent="0.2">
      <c r="A399" s="4" t="s">
        <v>684</v>
      </c>
      <c r="B399" s="5" t="s">
        <v>685</v>
      </c>
      <c r="C399" s="8"/>
      <c r="D399" s="8" t="s">
        <v>9136</v>
      </c>
    </row>
    <row r="400" spans="1:4" x14ac:dyDescent="0.2">
      <c r="A400" s="4" t="s">
        <v>21</v>
      </c>
      <c r="B400" s="5" t="s">
        <v>686</v>
      </c>
      <c r="C400" s="8"/>
      <c r="D400" s="8" t="s">
        <v>9136</v>
      </c>
    </row>
    <row r="401" spans="1:4" x14ac:dyDescent="0.2">
      <c r="A401" s="4" t="s">
        <v>687</v>
      </c>
      <c r="B401" s="5" t="s">
        <v>688</v>
      </c>
      <c r="C401" s="8"/>
      <c r="D401" s="8" t="s">
        <v>9129</v>
      </c>
    </row>
    <row r="402" spans="1:4" x14ac:dyDescent="0.2">
      <c r="A402" s="4" t="s">
        <v>689</v>
      </c>
      <c r="B402" s="5" t="s">
        <v>690</v>
      </c>
      <c r="C402" s="8"/>
      <c r="D402" s="8" t="s">
        <v>9136</v>
      </c>
    </row>
    <row r="403" spans="1:4" x14ac:dyDescent="0.2">
      <c r="A403" s="4" t="s">
        <v>12</v>
      </c>
      <c r="B403" s="5" t="s">
        <v>691</v>
      </c>
      <c r="C403" s="8"/>
      <c r="D403" s="8" t="s">
        <v>9136</v>
      </c>
    </row>
    <row r="404" spans="1:4" x14ac:dyDescent="0.2">
      <c r="A404" s="4" t="s">
        <v>692</v>
      </c>
      <c r="B404" s="5" t="s">
        <v>693</v>
      </c>
      <c r="C404" s="8"/>
      <c r="D404" s="8" t="s">
        <v>9136</v>
      </c>
    </row>
    <row r="405" spans="1:4" x14ac:dyDescent="0.2">
      <c r="A405" s="4" t="s">
        <v>20</v>
      </c>
      <c r="B405" s="5" t="s">
        <v>694</v>
      </c>
      <c r="C405" s="8"/>
      <c r="D405" s="8" t="s">
        <v>9136</v>
      </c>
    </row>
    <row r="406" spans="1:4" x14ac:dyDescent="0.2">
      <c r="A406" s="4" t="s">
        <v>695</v>
      </c>
      <c r="B406" s="5" t="s">
        <v>696</v>
      </c>
      <c r="C406" s="8"/>
      <c r="D406" s="8" t="s">
        <v>9136</v>
      </c>
    </row>
    <row r="407" spans="1:4" ht="28" x14ac:dyDescent="0.2">
      <c r="A407" s="4" t="s">
        <v>697</v>
      </c>
      <c r="B407" s="5" t="s">
        <v>698</v>
      </c>
      <c r="C407" s="8"/>
      <c r="D407" s="8" t="s">
        <v>9136</v>
      </c>
    </row>
    <row r="408" spans="1:4" x14ac:dyDescent="0.2">
      <c r="A408" s="4" t="s">
        <v>80</v>
      </c>
      <c r="B408" s="5" t="s">
        <v>699</v>
      </c>
      <c r="C408" s="8"/>
      <c r="D408" s="8" t="s">
        <v>9136</v>
      </c>
    </row>
    <row r="409" spans="1:4" x14ac:dyDescent="0.2">
      <c r="A409" s="4" t="s">
        <v>700</v>
      </c>
      <c r="B409" s="5" t="s">
        <v>701</v>
      </c>
      <c r="C409" s="8"/>
      <c r="D409" s="8" t="s">
        <v>9136</v>
      </c>
    </row>
    <row r="410" spans="1:4" x14ac:dyDescent="0.2">
      <c r="A410" s="4" t="s">
        <v>702</v>
      </c>
      <c r="B410" s="5" t="s">
        <v>703</v>
      </c>
      <c r="C410" s="8"/>
      <c r="D410" s="8" t="s">
        <v>9136</v>
      </c>
    </row>
    <row r="411" spans="1:4" x14ac:dyDescent="0.2">
      <c r="A411" s="4" t="s">
        <v>704</v>
      </c>
      <c r="B411" s="5" t="s">
        <v>705</v>
      </c>
      <c r="C411" s="8"/>
      <c r="D411" s="8" t="s">
        <v>9136</v>
      </c>
    </row>
    <row r="412" spans="1:4" x14ac:dyDescent="0.2">
      <c r="A412" s="4" t="s">
        <v>706</v>
      </c>
      <c r="B412" s="5" t="s">
        <v>707</v>
      </c>
      <c r="C412" s="8"/>
      <c r="D412" s="8" t="s">
        <v>9136</v>
      </c>
    </row>
    <row r="413" spans="1:4" x14ac:dyDescent="0.2">
      <c r="A413" s="4" t="s">
        <v>708</v>
      </c>
      <c r="B413" s="5" t="s">
        <v>709</v>
      </c>
      <c r="C413" s="8"/>
      <c r="D413" s="8" t="s">
        <v>9136</v>
      </c>
    </row>
    <row r="414" spans="1:4" x14ac:dyDescent="0.2">
      <c r="A414" s="4" t="s">
        <v>710</v>
      </c>
      <c r="B414" s="5" t="s">
        <v>711</v>
      </c>
      <c r="C414" s="8"/>
      <c r="D414" s="8" t="s">
        <v>9136</v>
      </c>
    </row>
    <row r="415" spans="1:4" ht="28" x14ac:dyDescent="0.2">
      <c r="A415" s="4" t="s">
        <v>712</v>
      </c>
      <c r="B415" s="5" t="s">
        <v>713</v>
      </c>
      <c r="C415" s="8"/>
      <c r="D415" s="8" t="s">
        <v>9136</v>
      </c>
    </row>
    <row r="416" spans="1:4" x14ac:dyDescent="0.2">
      <c r="A416" s="4" t="s">
        <v>261</v>
      </c>
      <c r="B416" s="5" t="s">
        <v>262</v>
      </c>
      <c r="C416" s="8"/>
      <c r="D416" s="8" t="s">
        <v>9136</v>
      </c>
    </row>
    <row r="417" spans="1:4" x14ac:dyDescent="0.2">
      <c r="A417" s="4" t="s">
        <v>112</v>
      </c>
      <c r="B417" s="5" t="s">
        <v>263</v>
      </c>
      <c r="C417" s="8"/>
      <c r="D417" s="8" t="s">
        <v>9136</v>
      </c>
    </row>
    <row r="418" spans="1:4" x14ac:dyDescent="0.2">
      <c r="A418" s="4" t="s">
        <v>264</v>
      </c>
      <c r="B418" s="5" t="s">
        <v>265</v>
      </c>
      <c r="C418" s="8"/>
      <c r="D418" s="8" t="s">
        <v>9136</v>
      </c>
    </row>
    <row r="419" spans="1:4" x14ac:dyDescent="0.2">
      <c r="A419" s="4" t="s">
        <v>266</v>
      </c>
      <c r="B419" s="5" t="s">
        <v>267</v>
      </c>
      <c r="C419" s="8"/>
      <c r="D419" s="8" t="s">
        <v>9136</v>
      </c>
    </row>
    <row r="420" spans="1:4" x14ac:dyDescent="0.2">
      <c r="A420" s="4" t="s">
        <v>268</v>
      </c>
      <c r="B420" s="5" t="s">
        <v>269</v>
      </c>
      <c r="C420" s="8"/>
      <c r="D420" s="8" t="s">
        <v>9136</v>
      </c>
    </row>
    <row r="421" spans="1:4" x14ac:dyDescent="0.2">
      <c r="A421" s="4" t="s">
        <v>270</v>
      </c>
      <c r="B421" s="5" t="s">
        <v>271</v>
      </c>
      <c r="C421" s="8"/>
      <c r="D421" s="8" t="s">
        <v>9136</v>
      </c>
    </row>
    <row r="422" spans="1:4" x14ac:dyDescent="0.2">
      <c r="A422" s="4" t="s">
        <v>272</v>
      </c>
      <c r="B422" s="5" t="s">
        <v>273</v>
      </c>
      <c r="C422" s="8"/>
      <c r="D422" s="8" t="s">
        <v>9136</v>
      </c>
    </row>
    <row r="423" spans="1:4" x14ac:dyDescent="0.2">
      <c r="A423" s="4" t="s">
        <v>274</v>
      </c>
      <c r="B423" s="5" t="s">
        <v>275</v>
      </c>
      <c r="C423" s="8"/>
      <c r="D423" s="8" t="s">
        <v>9136</v>
      </c>
    </row>
    <row r="424" spans="1:4" x14ac:dyDescent="0.2">
      <c r="A424" s="4" t="s">
        <v>74</v>
      </c>
      <c r="B424" s="5" t="s">
        <v>276</v>
      </c>
      <c r="C424" s="8"/>
      <c r="D424" s="8" t="s">
        <v>9136</v>
      </c>
    </row>
    <row r="425" spans="1:4" x14ac:dyDescent="0.2">
      <c r="A425" s="4" t="s">
        <v>277</v>
      </c>
      <c r="B425" s="5" t="s">
        <v>278</v>
      </c>
      <c r="C425" s="8"/>
      <c r="D425" s="8" t="s">
        <v>9136</v>
      </c>
    </row>
    <row r="426" spans="1:4" x14ac:dyDescent="0.2">
      <c r="A426" s="4" t="s">
        <v>279</v>
      </c>
      <c r="B426" s="5" t="s">
        <v>280</v>
      </c>
      <c r="C426" s="8"/>
      <c r="D426" s="8" t="s">
        <v>9136</v>
      </c>
    </row>
    <row r="427" spans="1:4" x14ac:dyDescent="0.2">
      <c r="A427" s="4" t="s">
        <v>281</v>
      </c>
      <c r="B427" s="5" t="s">
        <v>275</v>
      </c>
      <c r="C427" s="8"/>
      <c r="D427" s="8" t="s">
        <v>9136</v>
      </c>
    </row>
    <row r="428" spans="1:4" x14ac:dyDescent="0.2">
      <c r="A428" s="4" t="s">
        <v>73</v>
      </c>
      <c r="B428" s="5" t="s">
        <v>282</v>
      </c>
      <c r="C428" s="8"/>
      <c r="D428" s="8" t="s">
        <v>9136</v>
      </c>
    </row>
    <row r="429" spans="1:4" x14ac:dyDescent="0.2">
      <c r="A429" s="18" t="s">
        <v>3195</v>
      </c>
      <c r="B429" s="19" t="s">
        <v>3196</v>
      </c>
      <c r="C429" s="18"/>
      <c r="D429" s="28" t="s">
        <v>9135</v>
      </c>
    </row>
    <row r="430" spans="1:4" x14ac:dyDescent="0.2">
      <c r="A430" s="18" t="s">
        <v>3197</v>
      </c>
      <c r="B430" s="19" t="s">
        <v>3196</v>
      </c>
      <c r="C430" s="18"/>
      <c r="D430" s="28" t="s">
        <v>9135</v>
      </c>
    </row>
    <row r="431" spans="1:4" x14ac:dyDescent="0.2">
      <c r="A431" s="18" t="s">
        <v>3198</v>
      </c>
      <c r="B431" s="19" t="s">
        <v>3196</v>
      </c>
      <c r="C431" s="18"/>
      <c r="D431" s="28" t="s">
        <v>9135</v>
      </c>
    </row>
    <row r="432" spans="1:4" x14ac:dyDescent="0.2">
      <c r="A432" s="18" t="s">
        <v>3080</v>
      </c>
      <c r="B432" s="19" t="s">
        <v>3081</v>
      </c>
      <c r="C432" s="18"/>
      <c r="D432" s="28" t="s">
        <v>9135</v>
      </c>
    </row>
    <row r="433" spans="1:4" x14ac:dyDescent="0.2">
      <c r="A433" s="62" t="s">
        <v>1596</v>
      </c>
      <c r="B433" s="62"/>
      <c r="C433" s="63"/>
      <c r="D433" s="41" t="s">
        <v>9138</v>
      </c>
    </row>
    <row r="434" spans="1:4" x14ac:dyDescent="0.2">
      <c r="A434" s="60" t="s">
        <v>9131</v>
      </c>
      <c r="B434" s="60"/>
      <c r="C434" s="61"/>
      <c r="D434" s="39" t="s">
        <v>9129</v>
      </c>
    </row>
    <row r="435" spans="1:4" x14ac:dyDescent="0.2">
      <c r="A435" s="4" t="s">
        <v>1391</v>
      </c>
      <c r="B435" s="5" t="s">
        <v>1392</v>
      </c>
      <c r="C435" s="8"/>
      <c r="D435" s="8" t="s">
        <v>9129</v>
      </c>
    </row>
    <row r="436" spans="1:4" x14ac:dyDescent="0.2">
      <c r="A436" s="4" t="s">
        <v>34</v>
      </c>
      <c r="B436" s="5" t="s">
        <v>1393</v>
      </c>
      <c r="C436" s="8"/>
      <c r="D436" s="8" t="s">
        <v>9129</v>
      </c>
    </row>
    <row r="437" spans="1:4" x14ac:dyDescent="0.2">
      <c r="A437" s="4" t="s">
        <v>35</v>
      </c>
      <c r="B437" s="5" t="s">
        <v>1394</v>
      </c>
      <c r="C437" s="8"/>
      <c r="D437" s="8" t="s">
        <v>9129</v>
      </c>
    </row>
    <row r="438" spans="1:4" x14ac:dyDescent="0.2">
      <c r="A438" s="4" t="s">
        <v>32</v>
      </c>
      <c r="B438" s="5" t="s">
        <v>1395</v>
      </c>
      <c r="C438" s="8"/>
      <c r="D438" s="8" t="s">
        <v>9129</v>
      </c>
    </row>
    <row r="439" spans="1:4" x14ac:dyDescent="0.2">
      <c r="A439" s="4" t="s">
        <v>29</v>
      </c>
      <c r="B439" s="5" t="s">
        <v>1396</v>
      </c>
      <c r="C439" s="8"/>
      <c r="D439" s="8" t="s">
        <v>9129</v>
      </c>
    </row>
    <row r="440" spans="1:4" x14ac:dyDescent="0.2">
      <c r="A440" s="4" t="s">
        <v>31</v>
      </c>
      <c r="B440" s="5" t="s">
        <v>1397</v>
      </c>
      <c r="C440" s="8"/>
      <c r="D440" s="8" t="s">
        <v>9129</v>
      </c>
    </row>
    <row r="441" spans="1:4" x14ac:dyDescent="0.2">
      <c r="A441" s="4" t="s">
        <v>27</v>
      </c>
      <c r="B441" s="5" t="s">
        <v>1398</v>
      </c>
      <c r="C441" s="8"/>
      <c r="D441" s="8" t="s">
        <v>9129</v>
      </c>
    </row>
    <row r="442" spans="1:4" x14ac:dyDescent="0.2">
      <c r="A442" s="4" t="s">
        <v>30</v>
      </c>
      <c r="B442" s="5" t="s">
        <v>1399</v>
      </c>
      <c r="C442" s="8"/>
      <c r="D442" s="8" t="s">
        <v>9129</v>
      </c>
    </row>
    <row r="443" spans="1:4" x14ac:dyDescent="0.2">
      <c r="A443" s="4" t="s">
        <v>33</v>
      </c>
      <c r="B443" s="5" t="s">
        <v>1400</v>
      </c>
      <c r="C443" s="8"/>
      <c r="D443" s="8" t="s">
        <v>9129</v>
      </c>
    </row>
    <row r="444" spans="1:4" x14ac:dyDescent="0.2">
      <c r="A444" s="4" t="s">
        <v>1401</v>
      </c>
      <c r="B444" s="5" t="s">
        <v>1402</v>
      </c>
      <c r="C444" s="8"/>
      <c r="D444" s="8" t="s">
        <v>9129</v>
      </c>
    </row>
    <row r="445" spans="1:4" x14ac:dyDescent="0.2">
      <c r="A445" s="4" t="s">
        <v>1403</v>
      </c>
      <c r="B445" s="5" t="s">
        <v>1404</v>
      </c>
      <c r="C445" s="8"/>
      <c r="D445" s="8" t="s">
        <v>9129</v>
      </c>
    </row>
    <row r="446" spans="1:4" x14ac:dyDescent="0.2">
      <c r="A446" s="4" t="s">
        <v>1405</v>
      </c>
      <c r="B446" s="5" t="s">
        <v>1406</v>
      </c>
      <c r="C446" s="8"/>
      <c r="D446" s="8" t="s">
        <v>9129</v>
      </c>
    </row>
    <row r="447" spans="1:4" x14ac:dyDescent="0.2">
      <c r="A447" s="4" t="s">
        <v>26</v>
      </c>
      <c r="B447" s="5" t="s">
        <v>1407</v>
      </c>
      <c r="C447" s="8"/>
      <c r="D447" s="8" t="s">
        <v>9129</v>
      </c>
    </row>
    <row r="448" spans="1:4" x14ac:dyDescent="0.2">
      <c r="A448" s="4" t="s">
        <v>1408</v>
      </c>
      <c r="B448" s="5" t="s">
        <v>1409</v>
      </c>
      <c r="C448" s="8"/>
      <c r="D448" s="8" t="s">
        <v>9129</v>
      </c>
    </row>
    <row r="449" spans="1:4" x14ac:dyDescent="0.2">
      <c r="A449" s="4" t="s">
        <v>1410</v>
      </c>
      <c r="B449" s="5" t="s">
        <v>1411</v>
      </c>
      <c r="C449" s="8"/>
      <c r="D449" s="8" t="s">
        <v>9129</v>
      </c>
    </row>
    <row r="450" spans="1:4" x14ac:dyDescent="0.2">
      <c r="A450" s="4" t="s">
        <v>1412</v>
      </c>
      <c r="B450" s="5" t="s">
        <v>1413</v>
      </c>
      <c r="C450" s="8"/>
      <c r="D450" s="8" t="s">
        <v>9129</v>
      </c>
    </row>
    <row r="451" spans="1:4" ht="15" customHeight="1" x14ac:dyDescent="0.2">
      <c r="A451" s="4" t="s">
        <v>1414</v>
      </c>
      <c r="B451" s="5" t="s">
        <v>1415</v>
      </c>
      <c r="C451" s="8"/>
      <c r="D451" s="8" t="s">
        <v>9129</v>
      </c>
    </row>
    <row r="452" spans="1:4" x14ac:dyDescent="0.2">
      <c r="A452" s="4" t="s">
        <v>28</v>
      </c>
      <c r="B452" s="5" t="s">
        <v>1416</v>
      </c>
      <c r="C452" s="8"/>
      <c r="D452" s="8" t="s">
        <v>9129</v>
      </c>
    </row>
    <row r="453" spans="1:4" x14ac:dyDescent="0.2">
      <c r="A453" s="4" t="s">
        <v>25</v>
      </c>
      <c r="B453" s="5" t="s">
        <v>1417</v>
      </c>
      <c r="C453" s="8"/>
      <c r="D453" s="8" t="s">
        <v>9129</v>
      </c>
    </row>
    <row r="454" spans="1:4" x14ac:dyDescent="0.2">
      <c r="A454" s="10" t="s">
        <v>1587</v>
      </c>
      <c r="B454" s="11" t="s">
        <v>1588</v>
      </c>
      <c r="C454" s="8"/>
      <c r="D454" s="8" t="s">
        <v>9137</v>
      </c>
    </row>
    <row r="455" spans="1:4" x14ac:dyDescent="0.2">
      <c r="A455" s="18" t="s">
        <v>3742</v>
      </c>
      <c r="B455" s="19" t="s">
        <v>3743</v>
      </c>
      <c r="C455" s="18"/>
      <c r="D455" s="28" t="s">
        <v>9135</v>
      </c>
    </row>
    <row r="456" spans="1:4" x14ac:dyDescent="0.2">
      <c r="A456" s="18" t="s">
        <v>3744</v>
      </c>
      <c r="B456" s="19" t="s">
        <v>3745</v>
      </c>
      <c r="C456" s="18"/>
      <c r="D456" s="28" t="s">
        <v>9135</v>
      </c>
    </row>
    <row r="457" spans="1:4" x14ac:dyDescent="0.2">
      <c r="A457" s="18" t="s">
        <v>3746</v>
      </c>
      <c r="B457" s="19" t="s">
        <v>3747</v>
      </c>
      <c r="C457" s="18"/>
      <c r="D457" s="28" t="s">
        <v>9135</v>
      </c>
    </row>
    <row r="458" spans="1:4" x14ac:dyDescent="0.2">
      <c r="A458" s="18" t="s">
        <v>3748</v>
      </c>
      <c r="B458" s="19" t="s">
        <v>3749</v>
      </c>
      <c r="C458" s="18"/>
      <c r="D458" s="28" t="s">
        <v>9135</v>
      </c>
    </row>
    <row r="459" spans="1:4" x14ac:dyDescent="0.2">
      <c r="A459" s="18" t="s">
        <v>3750</v>
      </c>
      <c r="B459" s="19" t="s">
        <v>3751</v>
      </c>
      <c r="C459" s="18"/>
      <c r="D459" s="28" t="s">
        <v>9135</v>
      </c>
    </row>
    <row r="460" spans="1:4" x14ac:dyDescent="0.2">
      <c r="A460" s="18" t="s">
        <v>3752</v>
      </c>
      <c r="B460" s="19" t="s">
        <v>3753</v>
      </c>
      <c r="C460" s="18"/>
      <c r="D460" s="28" t="s">
        <v>9135</v>
      </c>
    </row>
    <row r="461" spans="1:4" x14ac:dyDescent="0.2">
      <c r="A461" s="18" t="s">
        <v>3754</v>
      </c>
      <c r="B461" s="19" t="s">
        <v>3755</v>
      </c>
      <c r="C461" s="18"/>
      <c r="D461" s="28" t="s">
        <v>9135</v>
      </c>
    </row>
    <row r="462" spans="1:4" x14ac:dyDescent="0.2">
      <c r="A462" s="18" t="s">
        <v>3756</v>
      </c>
      <c r="B462" s="19" t="s">
        <v>3757</v>
      </c>
      <c r="C462" s="18"/>
      <c r="D462" s="28" t="s">
        <v>9135</v>
      </c>
    </row>
    <row r="463" spans="1:4" x14ac:dyDescent="0.2">
      <c r="A463" s="18" t="s">
        <v>3758</v>
      </c>
      <c r="B463" s="19" t="s">
        <v>3757</v>
      </c>
      <c r="C463" s="18"/>
      <c r="D463" s="28" t="s">
        <v>9135</v>
      </c>
    </row>
    <row r="464" spans="1:4" x14ac:dyDescent="0.2">
      <c r="A464" s="18" t="s">
        <v>3759</v>
      </c>
      <c r="B464" s="19" t="s">
        <v>3757</v>
      </c>
      <c r="C464" s="18"/>
      <c r="D464" s="28" t="s">
        <v>9135</v>
      </c>
    </row>
    <row r="465" spans="1:4" x14ac:dyDescent="0.2">
      <c r="A465" s="18" t="s">
        <v>3760</v>
      </c>
      <c r="B465" s="19" t="s">
        <v>3757</v>
      </c>
      <c r="C465" s="18"/>
      <c r="D465" s="28" t="s">
        <v>9135</v>
      </c>
    </row>
    <row r="466" spans="1:4" x14ac:dyDescent="0.2">
      <c r="A466" s="18" t="s">
        <v>3761</v>
      </c>
      <c r="B466" s="19" t="s">
        <v>3762</v>
      </c>
      <c r="C466" s="18"/>
      <c r="D466" s="28" t="s">
        <v>9135</v>
      </c>
    </row>
    <row r="467" spans="1:4" x14ac:dyDescent="0.2">
      <c r="A467" s="18" t="s">
        <v>3763</v>
      </c>
      <c r="B467" s="19" t="s">
        <v>3762</v>
      </c>
      <c r="C467" s="18"/>
      <c r="D467" s="28" t="s">
        <v>9135</v>
      </c>
    </row>
    <row r="468" spans="1:4" x14ac:dyDescent="0.2">
      <c r="A468" s="18" t="s">
        <v>3764</v>
      </c>
      <c r="B468" s="19" t="s">
        <v>3762</v>
      </c>
      <c r="C468" s="18"/>
      <c r="D468" s="28" t="s">
        <v>9135</v>
      </c>
    </row>
    <row r="469" spans="1:4" x14ac:dyDescent="0.2">
      <c r="A469" s="18" t="s">
        <v>3765</v>
      </c>
      <c r="B469" s="19" t="s">
        <v>3766</v>
      </c>
      <c r="C469" s="18"/>
      <c r="D469" s="28" t="s">
        <v>9135</v>
      </c>
    </row>
    <row r="470" spans="1:4" x14ac:dyDescent="0.2">
      <c r="A470" s="18" t="s">
        <v>3767</v>
      </c>
      <c r="B470" s="19" t="s">
        <v>3766</v>
      </c>
      <c r="C470" s="18"/>
      <c r="D470" s="28" t="s">
        <v>9135</v>
      </c>
    </row>
    <row r="471" spans="1:4" x14ac:dyDescent="0.2">
      <c r="A471" s="18" t="s">
        <v>3768</v>
      </c>
      <c r="B471" s="19" t="s">
        <v>3769</v>
      </c>
      <c r="C471" s="18"/>
      <c r="D471" s="28" t="s">
        <v>9135</v>
      </c>
    </row>
    <row r="472" spans="1:4" x14ac:dyDescent="0.2">
      <c r="A472" s="54" t="s">
        <v>1597</v>
      </c>
      <c r="B472" s="55"/>
      <c r="C472" s="56"/>
      <c r="D472" s="106" t="s">
        <v>9136</v>
      </c>
    </row>
    <row r="473" spans="1:4" x14ac:dyDescent="0.2">
      <c r="A473" s="13" t="s">
        <v>47</v>
      </c>
      <c r="B473" s="14" t="s">
        <v>1418</v>
      </c>
      <c r="C473" s="15"/>
      <c r="D473" s="15" t="s">
        <v>9136</v>
      </c>
    </row>
    <row r="474" spans="1:4" x14ac:dyDescent="0.2">
      <c r="A474" s="13" t="s">
        <v>70</v>
      </c>
      <c r="B474" s="14" t="s">
        <v>1419</v>
      </c>
      <c r="C474" s="15"/>
      <c r="D474" s="15" t="s">
        <v>9129</v>
      </c>
    </row>
    <row r="475" spans="1:4" x14ac:dyDescent="0.2">
      <c r="A475" s="13" t="s">
        <v>49</v>
      </c>
      <c r="B475" s="14" t="s">
        <v>1420</v>
      </c>
      <c r="C475" s="15"/>
      <c r="D475" s="15" t="s">
        <v>9136</v>
      </c>
    </row>
    <row r="476" spans="1:4" x14ac:dyDescent="0.2">
      <c r="A476" s="13" t="s">
        <v>67</v>
      </c>
      <c r="B476" s="14" t="s">
        <v>1421</v>
      </c>
      <c r="C476" s="15"/>
      <c r="D476" s="15" t="s">
        <v>9136</v>
      </c>
    </row>
    <row r="477" spans="1:4" x14ac:dyDescent="0.2">
      <c r="A477" s="13" t="s">
        <v>58</v>
      </c>
      <c r="B477" s="14" t="s">
        <v>1422</v>
      </c>
      <c r="C477" s="15"/>
      <c r="D477" s="15" t="s">
        <v>9136</v>
      </c>
    </row>
    <row r="478" spans="1:4" x14ac:dyDescent="0.2">
      <c r="A478" s="13" t="s">
        <v>59</v>
      </c>
      <c r="B478" s="14" t="s">
        <v>1423</v>
      </c>
      <c r="C478" s="15"/>
      <c r="D478" s="15" t="s">
        <v>9136</v>
      </c>
    </row>
    <row r="479" spans="1:4" x14ac:dyDescent="0.2">
      <c r="A479" s="13" t="s">
        <v>55</v>
      </c>
      <c r="B479" s="14" t="s">
        <v>1424</v>
      </c>
      <c r="C479" s="15"/>
      <c r="D479" s="15" t="s">
        <v>9136</v>
      </c>
    </row>
    <row r="480" spans="1:4" x14ac:dyDescent="0.2">
      <c r="A480" s="13" t="s">
        <v>61</v>
      </c>
      <c r="B480" s="14" t="s">
        <v>1425</v>
      </c>
      <c r="C480" s="15"/>
      <c r="D480" s="15" t="s">
        <v>9136</v>
      </c>
    </row>
    <row r="481" spans="1:4" x14ac:dyDescent="0.2">
      <c r="A481" s="13" t="s">
        <v>1426</v>
      </c>
      <c r="B481" s="14" t="s">
        <v>1427</v>
      </c>
      <c r="C481" s="15"/>
      <c r="D481" s="15" t="s">
        <v>9129</v>
      </c>
    </row>
    <row r="482" spans="1:4" x14ac:dyDescent="0.2">
      <c r="A482" s="13" t="s">
        <v>56</v>
      </c>
      <c r="B482" s="14" t="s">
        <v>1428</v>
      </c>
      <c r="C482" s="15"/>
      <c r="D482" s="15" t="s">
        <v>9136</v>
      </c>
    </row>
    <row r="483" spans="1:4" x14ac:dyDescent="0.2">
      <c r="A483" s="13" t="s">
        <v>63</v>
      </c>
      <c r="B483" s="14" t="s">
        <v>1429</v>
      </c>
      <c r="C483" s="15"/>
      <c r="D483" s="15" t="s">
        <v>9136</v>
      </c>
    </row>
    <row r="484" spans="1:4" x14ac:dyDescent="0.2">
      <c r="A484" s="13" t="s">
        <v>52</v>
      </c>
      <c r="B484" s="14" t="s">
        <v>1430</v>
      </c>
      <c r="C484" s="15"/>
      <c r="D484" s="15" t="s">
        <v>9136</v>
      </c>
    </row>
    <row r="485" spans="1:4" x14ac:dyDescent="0.2">
      <c r="A485" s="13" t="s">
        <v>65</v>
      </c>
      <c r="B485" s="14" t="s">
        <v>1431</v>
      </c>
      <c r="C485" s="15"/>
      <c r="D485" s="15" t="s">
        <v>9136</v>
      </c>
    </row>
    <row r="486" spans="1:4" x14ac:dyDescent="0.2">
      <c r="A486" s="13" t="s">
        <v>71</v>
      </c>
      <c r="B486" s="14" t="s">
        <v>1432</v>
      </c>
      <c r="C486" s="15"/>
      <c r="D486" s="15" t="s">
        <v>9129</v>
      </c>
    </row>
    <row r="487" spans="1:4" x14ac:dyDescent="0.2">
      <c r="A487" s="13" t="s">
        <v>64</v>
      </c>
      <c r="B487" s="14" t="s">
        <v>1433</v>
      </c>
      <c r="C487" s="15"/>
      <c r="D487" s="15" t="s">
        <v>9136</v>
      </c>
    </row>
    <row r="488" spans="1:4" x14ac:dyDescent="0.2">
      <c r="A488" s="13" t="s">
        <v>68</v>
      </c>
      <c r="B488" s="14" t="s">
        <v>1434</v>
      </c>
      <c r="C488" s="15"/>
      <c r="D488" s="15" t="s">
        <v>9136</v>
      </c>
    </row>
    <row r="489" spans="1:4" x14ac:dyDescent="0.2">
      <c r="A489" s="13" t="s">
        <v>51</v>
      </c>
      <c r="B489" s="14" t="s">
        <v>1435</v>
      </c>
      <c r="C489" s="15"/>
      <c r="D489" s="15" t="s">
        <v>9136</v>
      </c>
    </row>
    <row r="490" spans="1:4" x14ac:dyDescent="0.2">
      <c r="A490" s="13" t="s">
        <v>54</v>
      </c>
      <c r="B490" s="14" t="s">
        <v>1428</v>
      </c>
      <c r="C490" s="15"/>
      <c r="D490" s="15" t="s">
        <v>9136</v>
      </c>
    </row>
    <row r="491" spans="1:4" x14ac:dyDescent="0.2">
      <c r="A491" s="13" t="s">
        <v>62</v>
      </c>
      <c r="B491" s="14" t="s">
        <v>1425</v>
      </c>
      <c r="C491" s="15"/>
      <c r="D491" s="15" t="s">
        <v>9136</v>
      </c>
    </row>
    <row r="492" spans="1:4" x14ac:dyDescent="0.2">
      <c r="A492" s="13" t="s">
        <v>57</v>
      </c>
      <c r="B492" s="14" t="s">
        <v>1436</v>
      </c>
      <c r="C492" s="15"/>
      <c r="D492" s="15" t="s">
        <v>9136</v>
      </c>
    </row>
    <row r="493" spans="1:4" x14ac:dyDescent="0.2">
      <c r="A493" s="13" t="s">
        <v>72</v>
      </c>
      <c r="B493" s="14" t="s">
        <v>1437</v>
      </c>
      <c r="C493" s="15"/>
      <c r="D493" s="15" t="s">
        <v>9129</v>
      </c>
    </row>
    <row r="494" spans="1:4" x14ac:dyDescent="0.2">
      <c r="A494" s="13" t="s">
        <v>60</v>
      </c>
      <c r="B494" s="14" t="s">
        <v>1438</v>
      </c>
      <c r="C494" s="15"/>
      <c r="D494" s="15" t="s">
        <v>9136</v>
      </c>
    </row>
    <row r="495" spans="1:4" x14ac:dyDescent="0.2">
      <c r="A495" s="13" t="s">
        <v>53</v>
      </c>
      <c r="B495" s="14" t="s">
        <v>1439</v>
      </c>
      <c r="C495" s="15"/>
      <c r="D495" s="15" t="s">
        <v>9136</v>
      </c>
    </row>
    <row r="496" spans="1:4" x14ac:dyDescent="0.2">
      <c r="A496" s="13" t="s">
        <v>50</v>
      </c>
      <c r="B496" s="14" t="s">
        <v>1440</v>
      </c>
      <c r="C496" s="15"/>
      <c r="D496" s="15" t="s">
        <v>9136</v>
      </c>
    </row>
    <row r="497" spans="1:4" x14ac:dyDescent="0.2">
      <c r="A497" s="13" t="s">
        <v>69</v>
      </c>
      <c r="B497" s="14" t="s">
        <v>1441</v>
      </c>
      <c r="C497" s="15"/>
      <c r="D497" s="15" t="s">
        <v>9136</v>
      </c>
    </row>
    <row r="498" spans="1:4" x14ac:dyDescent="0.2">
      <c r="A498" s="13" t="s">
        <v>48</v>
      </c>
      <c r="B498" s="14" t="s">
        <v>1442</v>
      </c>
      <c r="C498" s="15"/>
      <c r="D498" s="15" t="s">
        <v>9136</v>
      </c>
    </row>
    <row r="499" spans="1:4" x14ac:dyDescent="0.2">
      <c r="A499" s="13" t="s">
        <v>66</v>
      </c>
      <c r="B499" s="14" t="s">
        <v>1443</v>
      </c>
      <c r="C499" s="15"/>
      <c r="D499" s="15" t="s">
        <v>9136</v>
      </c>
    </row>
    <row r="500" spans="1:4" x14ac:dyDescent="0.2">
      <c r="A500" s="57" t="s">
        <v>928</v>
      </c>
      <c r="B500" s="58"/>
      <c r="C500" s="59"/>
      <c r="D500" s="39" t="s">
        <v>9129</v>
      </c>
    </row>
    <row r="501" spans="1:4" x14ac:dyDescent="0.2">
      <c r="A501" s="4" t="s">
        <v>929</v>
      </c>
      <c r="B501" s="5" t="s">
        <v>930</v>
      </c>
      <c r="C501" s="8"/>
      <c r="D501" s="8" t="s">
        <v>9129</v>
      </c>
    </row>
    <row r="502" spans="1:4" x14ac:dyDescent="0.2">
      <c r="A502" s="4" t="s">
        <v>931</v>
      </c>
      <c r="B502" s="5" t="s">
        <v>932</v>
      </c>
      <c r="C502" s="8"/>
      <c r="D502" s="8" t="s">
        <v>9129</v>
      </c>
    </row>
    <row r="503" spans="1:4" x14ac:dyDescent="0.2">
      <c r="A503" s="4" t="s">
        <v>933</v>
      </c>
      <c r="B503" s="5" t="s">
        <v>934</v>
      </c>
      <c r="C503" s="8"/>
      <c r="D503" s="8" t="s">
        <v>9129</v>
      </c>
    </row>
    <row r="504" spans="1:4" x14ac:dyDescent="0.2">
      <c r="A504" s="4" t="s">
        <v>935</v>
      </c>
      <c r="B504" s="5" t="s">
        <v>936</v>
      </c>
      <c r="C504" s="8"/>
      <c r="D504" s="8" t="s">
        <v>9129</v>
      </c>
    </row>
    <row r="505" spans="1:4" x14ac:dyDescent="0.2">
      <c r="A505" s="4" t="s">
        <v>937</v>
      </c>
      <c r="B505" s="5" t="s">
        <v>938</v>
      </c>
      <c r="C505" s="8"/>
      <c r="D505" s="8" t="s">
        <v>9129</v>
      </c>
    </row>
    <row r="506" spans="1:4" x14ac:dyDescent="0.2">
      <c r="A506" s="4" t="s">
        <v>939</v>
      </c>
      <c r="B506" s="5" t="s">
        <v>940</v>
      </c>
      <c r="C506" s="8"/>
      <c r="D506" s="8" t="s">
        <v>9129</v>
      </c>
    </row>
    <row r="507" spans="1:4" x14ac:dyDescent="0.2">
      <c r="A507" s="4" t="s">
        <v>941</v>
      </c>
      <c r="B507" s="5" t="s">
        <v>942</v>
      </c>
      <c r="C507" s="8"/>
      <c r="D507" s="8" t="s">
        <v>9129</v>
      </c>
    </row>
    <row r="508" spans="1:4" x14ac:dyDescent="0.2">
      <c r="A508" s="4" t="s">
        <v>943</v>
      </c>
      <c r="B508" s="5" t="s">
        <v>944</v>
      </c>
      <c r="C508" s="8"/>
      <c r="D508" s="8" t="s">
        <v>9129</v>
      </c>
    </row>
    <row r="509" spans="1:4" x14ac:dyDescent="0.2">
      <c r="A509" s="4" t="s">
        <v>945</v>
      </c>
      <c r="B509" s="5" t="s">
        <v>946</v>
      </c>
      <c r="C509" s="8"/>
      <c r="D509" s="8" t="s">
        <v>9129</v>
      </c>
    </row>
    <row r="510" spans="1:4" x14ac:dyDescent="0.2">
      <c r="A510" s="4" t="s">
        <v>947</v>
      </c>
      <c r="B510" s="5" t="s">
        <v>948</v>
      </c>
      <c r="C510" s="8"/>
      <c r="D510" s="8" t="s">
        <v>9129</v>
      </c>
    </row>
    <row r="511" spans="1:4" x14ac:dyDescent="0.2">
      <c r="A511" s="4" t="s">
        <v>949</v>
      </c>
      <c r="B511" s="5" t="s">
        <v>950</v>
      </c>
      <c r="C511" s="8"/>
      <c r="D511" s="8" t="s">
        <v>9129</v>
      </c>
    </row>
    <row r="512" spans="1:4" x14ac:dyDescent="0.2">
      <c r="A512" s="4" t="s">
        <v>951</v>
      </c>
      <c r="B512" s="5" t="s">
        <v>952</v>
      </c>
      <c r="C512" s="8"/>
      <c r="D512" s="8" t="s">
        <v>9129</v>
      </c>
    </row>
    <row r="513" spans="1:4" x14ac:dyDescent="0.2">
      <c r="A513" s="4" t="s">
        <v>953</v>
      </c>
      <c r="B513" s="5" t="s">
        <v>954</v>
      </c>
      <c r="C513" s="8"/>
      <c r="D513" s="8" t="s">
        <v>9129</v>
      </c>
    </row>
    <row r="514" spans="1:4" x14ac:dyDescent="0.2">
      <c r="A514" s="4" t="s">
        <v>955</v>
      </c>
      <c r="B514" s="5" t="s">
        <v>956</v>
      </c>
      <c r="C514" s="8"/>
      <c r="D514" s="8" t="s">
        <v>9129</v>
      </c>
    </row>
    <row r="515" spans="1:4" x14ac:dyDescent="0.2">
      <c r="A515" s="4" t="s">
        <v>957</v>
      </c>
      <c r="B515" s="5" t="s">
        <v>958</v>
      </c>
      <c r="C515" s="8"/>
      <c r="D515" s="8" t="s">
        <v>9129</v>
      </c>
    </row>
    <row r="516" spans="1:4" x14ac:dyDescent="0.2">
      <c r="A516" s="4" t="s">
        <v>959</v>
      </c>
      <c r="B516" s="5" t="s">
        <v>960</v>
      </c>
      <c r="C516" s="8"/>
      <c r="D516" s="8" t="s">
        <v>9129</v>
      </c>
    </row>
    <row r="517" spans="1:4" x14ac:dyDescent="0.2">
      <c r="A517" s="4" t="s">
        <v>961</v>
      </c>
      <c r="B517" s="5" t="s">
        <v>962</v>
      </c>
      <c r="C517" s="8"/>
      <c r="D517" s="8" t="s">
        <v>9129</v>
      </c>
    </row>
    <row r="518" spans="1:4" x14ac:dyDescent="0.2">
      <c r="A518" s="4" t="s">
        <v>963</v>
      </c>
      <c r="B518" s="5" t="s">
        <v>964</v>
      </c>
      <c r="C518" s="8"/>
      <c r="D518" s="8" t="s">
        <v>9129</v>
      </c>
    </row>
    <row r="519" spans="1:4" x14ac:dyDescent="0.2">
      <c r="A519" s="4" t="s">
        <v>965</v>
      </c>
      <c r="B519" s="5" t="s">
        <v>966</v>
      </c>
      <c r="C519" s="8"/>
      <c r="D519" s="8" t="s">
        <v>9129</v>
      </c>
    </row>
    <row r="520" spans="1:4" x14ac:dyDescent="0.2">
      <c r="A520" s="4" t="s">
        <v>967</v>
      </c>
      <c r="B520" s="5" t="s">
        <v>968</v>
      </c>
      <c r="C520" s="8"/>
      <c r="D520" s="8" t="s">
        <v>9129</v>
      </c>
    </row>
    <row r="521" spans="1:4" x14ac:dyDescent="0.2">
      <c r="A521" s="4" t="s">
        <v>969</v>
      </c>
      <c r="B521" s="5" t="s">
        <v>970</v>
      </c>
      <c r="C521" s="8"/>
      <c r="D521" s="8" t="s">
        <v>9129</v>
      </c>
    </row>
    <row r="522" spans="1:4" x14ac:dyDescent="0.2">
      <c r="A522" s="4" t="s">
        <v>971</v>
      </c>
      <c r="B522" s="5" t="s">
        <v>972</v>
      </c>
      <c r="C522" s="8"/>
      <c r="D522" s="8" t="s">
        <v>9129</v>
      </c>
    </row>
    <row r="523" spans="1:4" x14ac:dyDescent="0.2">
      <c r="A523" s="4" t="s">
        <v>973</v>
      </c>
      <c r="B523" s="5" t="s">
        <v>974</v>
      </c>
      <c r="C523" s="8"/>
      <c r="D523" s="8" t="s">
        <v>9129</v>
      </c>
    </row>
    <row r="524" spans="1:4" x14ac:dyDescent="0.2">
      <c r="A524" s="4" t="s">
        <v>975</v>
      </c>
      <c r="B524" s="5" t="s">
        <v>976</v>
      </c>
      <c r="C524" s="8"/>
      <c r="D524" s="8" t="s">
        <v>9129</v>
      </c>
    </row>
    <row r="525" spans="1:4" x14ac:dyDescent="0.2">
      <c r="A525" s="4" t="s">
        <v>977</v>
      </c>
      <c r="B525" s="5" t="s">
        <v>978</v>
      </c>
      <c r="C525" s="8"/>
      <c r="D525" s="8" t="s">
        <v>9129</v>
      </c>
    </row>
    <row r="526" spans="1:4" x14ac:dyDescent="0.2">
      <c r="A526" s="4" t="s">
        <v>979</v>
      </c>
      <c r="B526" s="5" t="s">
        <v>980</v>
      </c>
      <c r="C526" s="8"/>
      <c r="D526" s="8" t="s">
        <v>9129</v>
      </c>
    </row>
    <row r="527" spans="1:4" x14ac:dyDescent="0.2">
      <c r="A527" s="4" t="s">
        <v>981</v>
      </c>
      <c r="B527" s="5" t="s">
        <v>982</v>
      </c>
      <c r="C527" s="8"/>
      <c r="D527" s="8" t="s">
        <v>9129</v>
      </c>
    </row>
    <row r="528" spans="1:4" x14ac:dyDescent="0.2">
      <c r="A528" s="4" t="s">
        <v>983</v>
      </c>
      <c r="B528" s="5" t="s">
        <v>984</v>
      </c>
      <c r="C528" s="8"/>
      <c r="D528" s="8" t="s">
        <v>9129</v>
      </c>
    </row>
    <row r="529" spans="1:4" x14ac:dyDescent="0.2">
      <c r="A529" s="4" t="s">
        <v>985</v>
      </c>
      <c r="B529" s="5" t="s">
        <v>986</v>
      </c>
      <c r="C529" s="8"/>
      <c r="D529" s="8" t="s">
        <v>9129</v>
      </c>
    </row>
    <row r="530" spans="1:4" x14ac:dyDescent="0.2">
      <c r="A530" s="4" t="s">
        <v>987</v>
      </c>
      <c r="B530" s="5" t="s">
        <v>988</v>
      </c>
      <c r="C530" s="8"/>
      <c r="D530" s="8" t="s">
        <v>9129</v>
      </c>
    </row>
    <row r="531" spans="1:4" x14ac:dyDescent="0.2">
      <c r="A531" s="4" t="s">
        <v>989</v>
      </c>
      <c r="B531" s="5" t="s">
        <v>990</v>
      </c>
      <c r="C531" s="8"/>
      <c r="D531" s="8" t="s">
        <v>9129</v>
      </c>
    </row>
    <row r="532" spans="1:4" x14ac:dyDescent="0.2">
      <c r="A532" s="4" t="s">
        <v>991</v>
      </c>
      <c r="B532" s="5" t="s">
        <v>992</v>
      </c>
      <c r="C532" s="8"/>
      <c r="D532" s="8" t="s">
        <v>9129</v>
      </c>
    </row>
    <row r="533" spans="1:4" x14ac:dyDescent="0.2">
      <c r="A533" s="4" t="s">
        <v>993</v>
      </c>
      <c r="B533" s="5" t="s">
        <v>994</v>
      </c>
      <c r="C533" s="8"/>
      <c r="D533" s="8" t="s">
        <v>9129</v>
      </c>
    </row>
    <row r="534" spans="1:4" x14ac:dyDescent="0.2">
      <c r="A534" s="4" t="s">
        <v>995</v>
      </c>
      <c r="B534" s="5" t="s">
        <v>996</v>
      </c>
      <c r="C534" s="8"/>
      <c r="D534" s="8" t="s">
        <v>9129</v>
      </c>
    </row>
    <row r="535" spans="1:4" x14ac:dyDescent="0.2">
      <c r="A535" s="4" t="s">
        <v>997</v>
      </c>
      <c r="B535" s="5" t="s">
        <v>998</v>
      </c>
      <c r="C535" s="8"/>
      <c r="D535" s="8" t="s">
        <v>9129</v>
      </c>
    </row>
    <row r="536" spans="1:4" x14ac:dyDescent="0.2">
      <c r="A536" s="4" t="s">
        <v>999</v>
      </c>
      <c r="B536" s="5" t="s">
        <v>1000</v>
      </c>
      <c r="C536" s="8"/>
      <c r="D536" s="8" t="s">
        <v>9129</v>
      </c>
    </row>
    <row r="537" spans="1:4" x14ac:dyDescent="0.2">
      <c r="A537" s="4" t="s">
        <v>1001</v>
      </c>
      <c r="B537" s="5" t="s">
        <v>1002</v>
      </c>
      <c r="C537" s="8"/>
      <c r="D537" s="8" t="s">
        <v>9129</v>
      </c>
    </row>
    <row r="538" spans="1:4" x14ac:dyDescent="0.2">
      <c r="A538" s="4" t="s">
        <v>1003</v>
      </c>
      <c r="B538" s="5" t="s">
        <v>1004</v>
      </c>
      <c r="C538" s="8"/>
      <c r="D538" s="8" t="s">
        <v>9129</v>
      </c>
    </row>
    <row r="539" spans="1:4" x14ac:dyDescent="0.2">
      <c r="A539" s="4" t="s">
        <v>1005</v>
      </c>
      <c r="B539" s="5" t="s">
        <v>1006</v>
      </c>
      <c r="C539" s="8"/>
      <c r="D539" s="8" t="s">
        <v>9129</v>
      </c>
    </row>
    <row r="540" spans="1:4" x14ac:dyDescent="0.2">
      <c r="A540" s="4" t="s">
        <v>1007</v>
      </c>
      <c r="B540" s="5" t="s">
        <v>1008</v>
      </c>
      <c r="C540" s="8"/>
      <c r="D540" s="8" t="s">
        <v>9129</v>
      </c>
    </row>
    <row r="541" spans="1:4" x14ac:dyDescent="0.2">
      <c r="A541" s="4" t="s">
        <v>1009</v>
      </c>
      <c r="B541" s="5" t="s">
        <v>1010</v>
      </c>
      <c r="C541" s="8"/>
      <c r="D541" s="8" t="s">
        <v>9129</v>
      </c>
    </row>
    <row r="542" spans="1:4" x14ac:dyDescent="0.2">
      <c r="A542" s="4" t="s">
        <v>1011</v>
      </c>
      <c r="B542" s="5" t="s">
        <v>1012</v>
      </c>
      <c r="C542" s="8"/>
      <c r="D542" s="8" t="s">
        <v>9129</v>
      </c>
    </row>
    <row r="543" spans="1:4" x14ac:dyDescent="0.2">
      <c r="A543" s="4" t="s">
        <v>1013</v>
      </c>
      <c r="B543" s="5" t="s">
        <v>1014</v>
      </c>
      <c r="C543" s="8"/>
      <c r="D543" s="8" t="s">
        <v>9129</v>
      </c>
    </row>
    <row r="544" spans="1:4" x14ac:dyDescent="0.2">
      <c r="A544" s="4" t="s">
        <v>1015</v>
      </c>
      <c r="B544" s="5" t="s">
        <v>1016</v>
      </c>
      <c r="C544" s="8"/>
      <c r="D544" s="8" t="s">
        <v>9129</v>
      </c>
    </row>
    <row r="545" spans="1:4" x14ac:dyDescent="0.2">
      <c r="A545" s="4" t="s">
        <v>1017</v>
      </c>
      <c r="B545" s="5" t="s">
        <v>1018</v>
      </c>
      <c r="C545" s="8"/>
      <c r="D545" s="8" t="s">
        <v>9129</v>
      </c>
    </row>
    <row r="546" spans="1:4" x14ac:dyDescent="0.2">
      <c r="A546" s="4" t="s">
        <v>1019</v>
      </c>
      <c r="B546" s="5" t="s">
        <v>1020</v>
      </c>
      <c r="C546" s="8"/>
      <c r="D546" s="8" t="s">
        <v>9129</v>
      </c>
    </row>
    <row r="547" spans="1:4" x14ac:dyDescent="0.2">
      <c r="A547" s="4" t="s">
        <v>1021</v>
      </c>
      <c r="B547" s="5" t="s">
        <v>1022</v>
      </c>
      <c r="C547" s="8"/>
      <c r="D547" s="8" t="s">
        <v>9129</v>
      </c>
    </row>
    <row r="548" spans="1:4" x14ac:dyDescent="0.2">
      <c r="A548" s="4" t="s">
        <v>1023</v>
      </c>
      <c r="B548" s="5" t="s">
        <v>1024</v>
      </c>
      <c r="C548" s="8"/>
      <c r="D548" s="8" t="s">
        <v>9129</v>
      </c>
    </row>
    <row r="549" spans="1:4" x14ac:dyDescent="0.2">
      <c r="A549" s="4" t="s">
        <v>1025</v>
      </c>
      <c r="B549" s="5" t="s">
        <v>1026</v>
      </c>
      <c r="C549" s="8"/>
      <c r="D549" s="8" t="s">
        <v>9129</v>
      </c>
    </row>
    <row r="550" spans="1:4" x14ac:dyDescent="0.2">
      <c r="A550" s="4" t="s">
        <v>1027</v>
      </c>
      <c r="B550" s="5" t="s">
        <v>1028</v>
      </c>
      <c r="C550" s="8"/>
      <c r="D550" s="8" t="s">
        <v>9129</v>
      </c>
    </row>
    <row r="551" spans="1:4" x14ac:dyDescent="0.2">
      <c r="A551" s="4" t="s">
        <v>1029</v>
      </c>
      <c r="B551" s="5" t="s">
        <v>1030</v>
      </c>
      <c r="C551" s="8"/>
      <c r="D551" s="8" t="s">
        <v>9129</v>
      </c>
    </row>
    <row r="552" spans="1:4" x14ac:dyDescent="0.2">
      <c r="A552" s="4" t="s">
        <v>1031</v>
      </c>
      <c r="B552" s="5" t="s">
        <v>1032</v>
      </c>
      <c r="C552" s="8"/>
      <c r="D552" s="8" t="s">
        <v>9129</v>
      </c>
    </row>
    <row r="553" spans="1:4" x14ac:dyDescent="0.2">
      <c r="A553" s="4" t="s">
        <v>1033</v>
      </c>
      <c r="B553" s="5" t="s">
        <v>1034</v>
      </c>
      <c r="C553" s="8"/>
      <c r="D553" s="8" t="s">
        <v>9129</v>
      </c>
    </row>
    <row r="554" spans="1:4" x14ac:dyDescent="0.2">
      <c r="A554" s="4" t="s">
        <v>1035</v>
      </c>
      <c r="B554" s="5" t="s">
        <v>1036</v>
      </c>
      <c r="C554" s="8"/>
      <c r="D554" s="8" t="s">
        <v>9129</v>
      </c>
    </row>
    <row r="555" spans="1:4" x14ac:dyDescent="0.2">
      <c r="A555" s="4" t="s">
        <v>1037</v>
      </c>
      <c r="B555" s="5" t="s">
        <v>1038</v>
      </c>
      <c r="C555" s="8"/>
      <c r="D555" s="8" t="s">
        <v>9129</v>
      </c>
    </row>
    <row r="556" spans="1:4" x14ac:dyDescent="0.2">
      <c r="A556" s="4" t="s">
        <v>1039</v>
      </c>
      <c r="B556" s="5" t="s">
        <v>1040</v>
      </c>
      <c r="C556" s="8"/>
      <c r="D556" s="8" t="s">
        <v>9129</v>
      </c>
    </row>
    <row r="557" spans="1:4" x14ac:dyDescent="0.2">
      <c r="A557" s="4" t="s">
        <v>1041</v>
      </c>
      <c r="B557" s="5" t="s">
        <v>1042</v>
      </c>
      <c r="C557" s="8"/>
      <c r="D557" s="8" t="s">
        <v>9129</v>
      </c>
    </row>
    <row r="558" spans="1:4" x14ac:dyDescent="0.2">
      <c r="A558" s="4" t="s">
        <v>1043</v>
      </c>
      <c r="B558" s="5" t="s">
        <v>1044</v>
      </c>
      <c r="C558" s="8"/>
      <c r="D558" s="8" t="s">
        <v>9129</v>
      </c>
    </row>
    <row r="559" spans="1:4" x14ac:dyDescent="0.2">
      <c r="A559" s="4" t="s">
        <v>1045</v>
      </c>
      <c r="B559" s="5" t="s">
        <v>1046</v>
      </c>
      <c r="C559" s="8"/>
      <c r="D559" s="8" t="s">
        <v>9129</v>
      </c>
    </row>
    <row r="560" spans="1:4" x14ac:dyDescent="0.2">
      <c r="A560" s="4" t="s">
        <v>1047</v>
      </c>
      <c r="B560" s="5" t="s">
        <v>1048</v>
      </c>
      <c r="C560" s="8"/>
      <c r="D560" s="8" t="s">
        <v>9129</v>
      </c>
    </row>
    <row r="561" spans="1:4" x14ac:dyDescent="0.2">
      <c r="A561" s="4" t="s">
        <v>1049</v>
      </c>
      <c r="B561" s="5" t="s">
        <v>1050</v>
      </c>
      <c r="C561" s="8"/>
      <c r="D561" s="8" t="s">
        <v>9129</v>
      </c>
    </row>
    <row r="562" spans="1:4" x14ac:dyDescent="0.2">
      <c r="A562" s="4" t="s">
        <v>1051</v>
      </c>
      <c r="B562" s="5" t="s">
        <v>1052</v>
      </c>
      <c r="C562" s="8"/>
      <c r="D562" s="8" t="s">
        <v>9129</v>
      </c>
    </row>
    <row r="563" spans="1:4" x14ac:dyDescent="0.2">
      <c r="A563" s="4" t="s">
        <v>1053</v>
      </c>
      <c r="B563" s="5" t="s">
        <v>1054</v>
      </c>
      <c r="C563" s="8"/>
      <c r="D563" s="8" t="s">
        <v>9129</v>
      </c>
    </row>
    <row r="564" spans="1:4" x14ac:dyDescent="0.2">
      <c r="A564" s="4" t="s">
        <v>1055</v>
      </c>
      <c r="B564" s="5" t="s">
        <v>1056</v>
      </c>
      <c r="C564" s="8"/>
      <c r="D564" s="8" t="s">
        <v>9129</v>
      </c>
    </row>
    <row r="565" spans="1:4" x14ac:dyDescent="0.2">
      <c r="A565" s="4" t="s">
        <v>1057</v>
      </c>
      <c r="B565" s="5" t="s">
        <v>1058</v>
      </c>
      <c r="C565" s="8"/>
      <c r="D565" s="8" t="s">
        <v>9129</v>
      </c>
    </row>
    <row r="566" spans="1:4" x14ac:dyDescent="0.2">
      <c r="A566" s="4" t="s">
        <v>1059</v>
      </c>
      <c r="B566" s="5" t="s">
        <v>1060</v>
      </c>
      <c r="C566" s="8"/>
      <c r="D566" s="8" t="s">
        <v>9129</v>
      </c>
    </row>
    <row r="567" spans="1:4" x14ac:dyDescent="0.2">
      <c r="A567" s="4" t="s">
        <v>1061</v>
      </c>
      <c r="B567" s="5" t="s">
        <v>1062</v>
      </c>
      <c r="C567" s="8"/>
      <c r="D567" s="8" t="s">
        <v>9129</v>
      </c>
    </row>
    <row r="568" spans="1:4" x14ac:dyDescent="0.2">
      <c r="A568" s="4" t="s">
        <v>1063</v>
      </c>
      <c r="B568" s="5" t="s">
        <v>1064</v>
      </c>
      <c r="C568" s="8"/>
      <c r="D568" s="8" t="s">
        <v>9129</v>
      </c>
    </row>
    <row r="569" spans="1:4" x14ac:dyDescent="0.2">
      <c r="A569" s="4" t="s">
        <v>1065</v>
      </c>
      <c r="B569" s="5" t="s">
        <v>1066</v>
      </c>
      <c r="C569" s="8"/>
      <c r="D569" s="8" t="s">
        <v>9129</v>
      </c>
    </row>
    <row r="570" spans="1:4" x14ac:dyDescent="0.2">
      <c r="A570" s="4" t="s">
        <v>1067</v>
      </c>
      <c r="B570" s="5" t="s">
        <v>1068</v>
      </c>
      <c r="C570" s="8"/>
      <c r="D570" s="8" t="s">
        <v>9129</v>
      </c>
    </row>
    <row r="571" spans="1:4" x14ac:dyDescent="0.2">
      <c r="A571" s="4" t="s">
        <v>1069</v>
      </c>
      <c r="B571" s="5" t="s">
        <v>1070</v>
      </c>
      <c r="C571" s="8"/>
      <c r="D571" s="8" t="s">
        <v>9129</v>
      </c>
    </row>
    <row r="572" spans="1:4" x14ac:dyDescent="0.2">
      <c r="A572" s="4" t="s">
        <v>1071</v>
      </c>
      <c r="B572" s="5" t="s">
        <v>1072</v>
      </c>
      <c r="C572" s="8"/>
      <c r="D572" s="8" t="s">
        <v>9129</v>
      </c>
    </row>
    <row r="573" spans="1:4" x14ac:dyDescent="0.2">
      <c r="A573" s="4" t="s">
        <v>1073</v>
      </c>
      <c r="B573" s="5" t="s">
        <v>1074</v>
      </c>
      <c r="C573" s="8"/>
      <c r="D573" s="8" t="s">
        <v>9129</v>
      </c>
    </row>
    <row r="574" spans="1:4" x14ac:dyDescent="0.2">
      <c r="A574" s="4" t="s">
        <v>1075</v>
      </c>
      <c r="B574" s="5" t="s">
        <v>1076</v>
      </c>
      <c r="C574" s="8"/>
      <c r="D574" s="8" t="s">
        <v>9129</v>
      </c>
    </row>
    <row r="575" spans="1:4" x14ac:dyDescent="0.2">
      <c r="A575" s="4" t="s">
        <v>1077</v>
      </c>
      <c r="B575" s="5" t="s">
        <v>1078</v>
      </c>
      <c r="C575" s="8"/>
      <c r="D575" s="8" t="s">
        <v>9129</v>
      </c>
    </row>
    <row r="576" spans="1:4" x14ac:dyDescent="0.2">
      <c r="A576" s="4" t="s">
        <v>1079</v>
      </c>
      <c r="B576" s="5" t="s">
        <v>1080</v>
      </c>
      <c r="C576" s="8"/>
      <c r="D576" s="8" t="s">
        <v>9129</v>
      </c>
    </row>
    <row r="577" spans="1:4" x14ac:dyDescent="0.2">
      <c r="A577" s="4" t="s">
        <v>1081</v>
      </c>
      <c r="B577" s="5" t="s">
        <v>1082</v>
      </c>
      <c r="C577" s="8"/>
      <c r="D577" s="8" t="s">
        <v>9129</v>
      </c>
    </row>
    <row r="578" spans="1:4" x14ac:dyDescent="0.2">
      <c r="A578" s="4" t="s">
        <v>1083</v>
      </c>
      <c r="B578" s="5" t="s">
        <v>1084</v>
      </c>
      <c r="C578" s="8"/>
      <c r="D578" s="8" t="s">
        <v>9129</v>
      </c>
    </row>
    <row r="579" spans="1:4" x14ac:dyDescent="0.2">
      <c r="A579" s="4" t="s">
        <v>1085</v>
      </c>
      <c r="B579" s="5" t="s">
        <v>1086</v>
      </c>
      <c r="C579" s="8"/>
      <c r="D579" s="8" t="s">
        <v>9129</v>
      </c>
    </row>
    <row r="580" spans="1:4" x14ac:dyDescent="0.2">
      <c r="A580" s="4" t="s">
        <v>1087</v>
      </c>
      <c r="B580" s="5" t="s">
        <v>1088</v>
      </c>
      <c r="C580" s="8"/>
      <c r="D580" s="8" t="s">
        <v>9129</v>
      </c>
    </row>
    <row r="581" spans="1:4" x14ac:dyDescent="0.2">
      <c r="A581" s="4" t="s">
        <v>1089</v>
      </c>
      <c r="B581" s="5" t="s">
        <v>1090</v>
      </c>
      <c r="C581" s="8"/>
      <c r="D581" s="8" t="s">
        <v>9129</v>
      </c>
    </row>
    <row r="582" spans="1:4" x14ac:dyDescent="0.2">
      <c r="A582" s="4" t="s">
        <v>1091</v>
      </c>
      <c r="B582" s="5" t="s">
        <v>1092</v>
      </c>
      <c r="C582" s="8"/>
      <c r="D582" s="8" t="s">
        <v>9129</v>
      </c>
    </row>
    <row r="583" spans="1:4" x14ac:dyDescent="0.2">
      <c r="A583" s="4" t="s">
        <v>1093</v>
      </c>
      <c r="B583" s="5" t="s">
        <v>1094</v>
      </c>
      <c r="C583" s="8"/>
      <c r="D583" s="8" t="s">
        <v>9129</v>
      </c>
    </row>
    <row r="584" spans="1:4" x14ac:dyDescent="0.2">
      <c r="A584" s="4" t="s">
        <v>1095</v>
      </c>
      <c r="B584" s="5" t="s">
        <v>1096</v>
      </c>
      <c r="C584" s="8"/>
      <c r="D584" s="8" t="s">
        <v>9129</v>
      </c>
    </row>
    <row r="585" spans="1:4" x14ac:dyDescent="0.2">
      <c r="A585" s="4" t="s">
        <v>1097</v>
      </c>
      <c r="B585" s="5" t="s">
        <v>1098</v>
      </c>
      <c r="C585" s="8"/>
      <c r="D585" s="8" t="s">
        <v>9129</v>
      </c>
    </row>
    <row r="586" spans="1:4" x14ac:dyDescent="0.2">
      <c r="A586" s="4" t="s">
        <v>1099</v>
      </c>
      <c r="B586" s="5" t="s">
        <v>1100</v>
      </c>
      <c r="C586" s="8"/>
      <c r="D586" s="8" t="s">
        <v>9129</v>
      </c>
    </row>
    <row r="587" spans="1:4" x14ac:dyDescent="0.2">
      <c r="A587" s="4" t="s">
        <v>1101</v>
      </c>
      <c r="B587" s="5" t="s">
        <v>1102</v>
      </c>
      <c r="C587" s="8"/>
      <c r="D587" s="8" t="s">
        <v>9129</v>
      </c>
    </row>
    <row r="588" spans="1:4" x14ac:dyDescent="0.2">
      <c r="A588" s="4" t="s">
        <v>1103</v>
      </c>
      <c r="B588" s="5" t="s">
        <v>1104</v>
      </c>
      <c r="C588" s="8"/>
      <c r="D588" s="8" t="s">
        <v>9129</v>
      </c>
    </row>
    <row r="589" spans="1:4" x14ac:dyDescent="0.2">
      <c r="A589" s="4" t="s">
        <v>1105</v>
      </c>
      <c r="B589" s="5" t="s">
        <v>1106</v>
      </c>
      <c r="C589" s="8"/>
      <c r="D589" s="8" t="s">
        <v>9129</v>
      </c>
    </row>
    <row r="590" spans="1:4" x14ac:dyDescent="0.2">
      <c r="A590" s="4" t="s">
        <v>1107</v>
      </c>
      <c r="B590" s="5" t="s">
        <v>1108</v>
      </c>
      <c r="C590" s="8"/>
      <c r="D590" s="8" t="s">
        <v>9129</v>
      </c>
    </row>
    <row r="591" spans="1:4" x14ac:dyDescent="0.2">
      <c r="A591" s="4" t="s">
        <v>1109</v>
      </c>
      <c r="B591" s="5" t="s">
        <v>1110</v>
      </c>
      <c r="C591" s="8"/>
      <c r="D591" s="8" t="s">
        <v>9129</v>
      </c>
    </row>
    <row r="592" spans="1:4" x14ac:dyDescent="0.2">
      <c r="A592" s="4" t="s">
        <v>1111</v>
      </c>
      <c r="B592" s="5" t="s">
        <v>1112</v>
      </c>
      <c r="C592" s="8"/>
      <c r="D592" s="8" t="s">
        <v>9129</v>
      </c>
    </row>
    <row r="593" spans="1:4" x14ac:dyDescent="0.2">
      <c r="A593" s="4" t="s">
        <v>1113</v>
      </c>
      <c r="B593" s="5" t="s">
        <v>1114</v>
      </c>
      <c r="C593" s="8"/>
      <c r="D593" s="8" t="s">
        <v>9129</v>
      </c>
    </row>
    <row r="594" spans="1:4" x14ac:dyDescent="0.2">
      <c r="A594" s="4" t="s">
        <v>1115</v>
      </c>
      <c r="B594" s="5" t="s">
        <v>1116</v>
      </c>
      <c r="C594" s="8"/>
      <c r="D594" s="8" t="s">
        <v>9129</v>
      </c>
    </row>
    <row r="595" spans="1:4" x14ac:dyDescent="0.2">
      <c r="A595" s="4" t="s">
        <v>1117</v>
      </c>
      <c r="B595" s="5" t="s">
        <v>1118</v>
      </c>
      <c r="C595" s="8"/>
      <c r="D595" s="8" t="s">
        <v>9129</v>
      </c>
    </row>
    <row r="596" spans="1:4" x14ac:dyDescent="0.2">
      <c r="A596" s="4" t="s">
        <v>1119</v>
      </c>
      <c r="B596" s="5" t="s">
        <v>1120</v>
      </c>
      <c r="C596" s="8"/>
      <c r="D596" s="8" t="s">
        <v>9129</v>
      </c>
    </row>
    <row r="597" spans="1:4" x14ac:dyDescent="0.2">
      <c r="A597" s="4" t="s">
        <v>1121</v>
      </c>
      <c r="B597" s="5" t="s">
        <v>1122</v>
      </c>
      <c r="C597" s="8"/>
      <c r="D597" s="8" t="s">
        <v>9129</v>
      </c>
    </row>
    <row r="598" spans="1:4" x14ac:dyDescent="0.2">
      <c r="A598" s="4" t="s">
        <v>1123</v>
      </c>
      <c r="B598" s="5" t="s">
        <v>1124</v>
      </c>
      <c r="C598" s="8"/>
      <c r="D598" s="8" t="s">
        <v>9129</v>
      </c>
    </row>
    <row r="599" spans="1:4" x14ac:dyDescent="0.2">
      <c r="A599" s="4" t="s">
        <v>1125</v>
      </c>
      <c r="B599" s="5" t="s">
        <v>1126</v>
      </c>
      <c r="C599" s="8"/>
      <c r="D599" s="8" t="s">
        <v>9129</v>
      </c>
    </row>
    <row r="600" spans="1:4" x14ac:dyDescent="0.2">
      <c r="A600" s="4" t="s">
        <v>1127</v>
      </c>
      <c r="B600" s="5" t="s">
        <v>1128</v>
      </c>
      <c r="C600" s="8"/>
      <c r="D600" s="8" t="s">
        <v>9129</v>
      </c>
    </row>
    <row r="601" spans="1:4" x14ac:dyDescent="0.2">
      <c r="A601" s="4" t="s">
        <v>1129</v>
      </c>
      <c r="B601" s="5" t="s">
        <v>1130</v>
      </c>
      <c r="C601" s="8"/>
      <c r="D601" s="8" t="s">
        <v>9129</v>
      </c>
    </row>
    <row r="602" spans="1:4" x14ac:dyDescent="0.2">
      <c r="A602" s="4" t="s">
        <v>1131</v>
      </c>
      <c r="B602" s="5" t="s">
        <v>1132</v>
      </c>
      <c r="C602" s="8"/>
      <c r="D602" s="8" t="s">
        <v>9129</v>
      </c>
    </row>
    <row r="603" spans="1:4" x14ac:dyDescent="0.2">
      <c r="A603" s="4" t="s">
        <v>1133</v>
      </c>
      <c r="B603" s="5" t="s">
        <v>1134</v>
      </c>
      <c r="C603" s="8"/>
      <c r="D603" s="8" t="s">
        <v>9129</v>
      </c>
    </row>
    <row r="604" spans="1:4" x14ac:dyDescent="0.2">
      <c r="A604" s="4" t="s">
        <v>1135</v>
      </c>
      <c r="B604" s="5" t="s">
        <v>1136</v>
      </c>
      <c r="C604" s="8"/>
      <c r="D604" s="8" t="s">
        <v>9129</v>
      </c>
    </row>
    <row r="605" spans="1:4" x14ac:dyDescent="0.2">
      <c r="A605" s="4" t="s">
        <v>1137</v>
      </c>
      <c r="B605" s="5" t="s">
        <v>1138</v>
      </c>
      <c r="C605" s="8"/>
      <c r="D605" s="8" t="s">
        <v>9129</v>
      </c>
    </row>
    <row r="606" spans="1:4" x14ac:dyDescent="0.2">
      <c r="A606" s="4" t="s">
        <v>1139</v>
      </c>
      <c r="B606" s="5" t="s">
        <v>1140</v>
      </c>
      <c r="C606" s="8"/>
      <c r="D606" s="8" t="s">
        <v>9129</v>
      </c>
    </row>
    <row r="607" spans="1:4" x14ac:dyDescent="0.2">
      <c r="A607" s="4" t="s">
        <v>1141</v>
      </c>
      <c r="B607" s="5" t="s">
        <v>1142</v>
      </c>
      <c r="C607" s="8"/>
      <c r="D607" s="8" t="s">
        <v>9129</v>
      </c>
    </row>
    <row r="608" spans="1:4" x14ac:dyDescent="0.2">
      <c r="A608" s="4" t="s">
        <v>1143</v>
      </c>
      <c r="B608" s="5" t="s">
        <v>1144</v>
      </c>
      <c r="C608" s="8"/>
      <c r="D608" s="8" t="s">
        <v>9129</v>
      </c>
    </row>
    <row r="609" spans="1:4" x14ac:dyDescent="0.2">
      <c r="A609" s="4" t="s">
        <v>1145</v>
      </c>
      <c r="B609" s="5" t="s">
        <v>1146</v>
      </c>
      <c r="C609" s="8"/>
      <c r="D609" s="8" t="s">
        <v>9129</v>
      </c>
    </row>
    <row r="610" spans="1:4" x14ac:dyDescent="0.2">
      <c r="A610" s="4" t="s">
        <v>1147</v>
      </c>
      <c r="B610" s="5" t="s">
        <v>1148</v>
      </c>
      <c r="C610" s="8"/>
      <c r="D610" s="8" t="s">
        <v>9129</v>
      </c>
    </row>
    <row r="611" spans="1:4" x14ac:dyDescent="0.2">
      <c r="A611" s="4" t="s">
        <v>1149</v>
      </c>
      <c r="B611" s="5" t="s">
        <v>1150</v>
      </c>
      <c r="C611" s="8"/>
      <c r="D611" s="8" t="s">
        <v>9129</v>
      </c>
    </row>
    <row r="612" spans="1:4" x14ac:dyDescent="0.2">
      <c r="A612" s="4" t="s">
        <v>1151</v>
      </c>
      <c r="B612" s="5" t="s">
        <v>1152</v>
      </c>
      <c r="C612" s="8"/>
      <c r="D612" s="8" t="s">
        <v>9129</v>
      </c>
    </row>
    <row r="613" spans="1:4" x14ac:dyDescent="0.2">
      <c r="A613" s="4" t="s">
        <v>1153</v>
      </c>
      <c r="B613" s="5" t="s">
        <v>1154</v>
      </c>
      <c r="C613" s="8"/>
      <c r="D613" s="8" t="s">
        <v>9129</v>
      </c>
    </row>
    <row r="614" spans="1:4" x14ac:dyDescent="0.2">
      <c r="A614" s="4" t="s">
        <v>1155</v>
      </c>
      <c r="B614" s="5" t="s">
        <v>1156</v>
      </c>
      <c r="C614" s="8"/>
      <c r="D614" s="8" t="s">
        <v>9129</v>
      </c>
    </row>
    <row r="615" spans="1:4" x14ac:dyDescent="0.2">
      <c r="A615" s="4" t="s">
        <v>1157</v>
      </c>
      <c r="B615" s="5" t="s">
        <v>1158</v>
      </c>
      <c r="C615" s="8"/>
      <c r="D615" s="8" t="s">
        <v>9129</v>
      </c>
    </row>
    <row r="616" spans="1:4" x14ac:dyDescent="0.2">
      <c r="A616" s="4" t="s">
        <v>1159</v>
      </c>
      <c r="B616" s="5" t="s">
        <v>1160</v>
      </c>
      <c r="C616" s="8"/>
      <c r="D616" s="8" t="s">
        <v>9129</v>
      </c>
    </row>
    <row r="617" spans="1:4" x14ac:dyDescent="0.2">
      <c r="A617" s="4" t="s">
        <v>1161</v>
      </c>
      <c r="B617" s="5" t="s">
        <v>1162</v>
      </c>
      <c r="C617" s="8"/>
      <c r="D617" s="8" t="s">
        <v>9129</v>
      </c>
    </row>
    <row r="618" spans="1:4" x14ac:dyDescent="0.2">
      <c r="A618" s="4" t="s">
        <v>1163</v>
      </c>
      <c r="B618" s="5" t="s">
        <v>1150</v>
      </c>
      <c r="C618" s="8"/>
      <c r="D618" s="8" t="s">
        <v>9129</v>
      </c>
    </row>
    <row r="619" spans="1:4" x14ac:dyDescent="0.2">
      <c r="A619" s="4" t="s">
        <v>1164</v>
      </c>
      <c r="B619" s="5" t="s">
        <v>1165</v>
      </c>
      <c r="C619" s="8"/>
      <c r="D619" s="8" t="s">
        <v>9129</v>
      </c>
    </row>
    <row r="620" spans="1:4" x14ac:dyDescent="0.2">
      <c r="A620" s="4" t="s">
        <v>1166</v>
      </c>
      <c r="B620" s="5" t="s">
        <v>1167</v>
      </c>
      <c r="C620" s="8"/>
      <c r="D620" s="8" t="s">
        <v>9129</v>
      </c>
    </row>
    <row r="621" spans="1:4" x14ac:dyDescent="0.2">
      <c r="A621" s="4" t="s">
        <v>1168</v>
      </c>
      <c r="B621" s="5" t="s">
        <v>1169</v>
      </c>
      <c r="C621" s="8"/>
      <c r="D621" s="8" t="s">
        <v>9129</v>
      </c>
    </row>
    <row r="622" spans="1:4" x14ac:dyDescent="0.2">
      <c r="A622" s="4" t="s">
        <v>1170</v>
      </c>
      <c r="B622" s="5" t="s">
        <v>1171</v>
      </c>
      <c r="C622" s="8"/>
      <c r="D622" s="8" t="s">
        <v>9129</v>
      </c>
    </row>
    <row r="623" spans="1:4" x14ac:dyDescent="0.2">
      <c r="A623" s="4" t="s">
        <v>1172</v>
      </c>
      <c r="B623" s="5" t="s">
        <v>1173</v>
      </c>
      <c r="C623" s="8"/>
      <c r="D623" s="8" t="s">
        <v>9129</v>
      </c>
    </row>
    <row r="624" spans="1:4" x14ac:dyDescent="0.2">
      <c r="A624" s="4" t="s">
        <v>1174</v>
      </c>
      <c r="B624" s="5" t="s">
        <v>1175</v>
      </c>
      <c r="C624" s="8"/>
      <c r="D624" s="8" t="s">
        <v>9129</v>
      </c>
    </row>
    <row r="625" spans="1:4" x14ac:dyDescent="0.2">
      <c r="A625" s="4" t="s">
        <v>1176</v>
      </c>
      <c r="B625" s="5" t="s">
        <v>1177</v>
      </c>
      <c r="C625" s="8"/>
      <c r="D625" s="8" t="s">
        <v>9129</v>
      </c>
    </row>
    <row r="626" spans="1:4" x14ac:dyDescent="0.2">
      <c r="A626" s="4" t="s">
        <v>1178</v>
      </c>
      <c r="B626" s="5" t="s">
        <v>1179</v>
      </c>
      <c r="C626" s="8"/>
      <c r="D626" s="8" t="s">
        <v>9129</v>
      </c>
    </row>
    <row r="627" spans="1:4" x14ac:dyDescent="0.2">
      <c r="A627" s="4" t="s">
        <v>1180</v>
      </c>
      <c r="B627" s="5" t="s">
        <v>1181</v>
      </c>
      <c r="C627" s="8"/>
      <c r="D627" s="8" t="s">
        <v>9129</v>
      </c>
    </row>
    <row r="628" spans="1:4" x14ac:dyDescent="0.2">
      <c r="A628" s="4" t="s">
        <v>1182</v>
      </c>
      <c r="B628" s="5" t="s">
        <v>1183</v>
      </c>
      <c r="C628" s="8"/>
      <c r="D628" s="8" t="s">
        <v>9129</v>
      </c>
    </row>
    <row r="629" spans="1:4" x14ac:dyDescent="0.2">
      <c r="A629" s="4" t="s">
        <v>1184</v>
      </c>
      <c r="B629" s="5" t="s">
        <v>1185</v>
      </c>
      <c r="C629" s="8"/>
      <c r="D629" s="8" t="s">
        <v>9129</v>
      </c>
    </row>
    <row r="630" spans="1:4" x14ac:dyDescent="0.2">
      <c r="A630" s="4" t="s">
        <v>1186</v>
      </c>
      <c r="B630" s="5" t="s">
        <v>1187</v>
      </c>
      <c r="C630" s="8"/>
      <c r="D630" s="8" t="s">
        <v>9129</v>
      </c>
    </row>
    <row r="631" spans="1:4" x14ac:dyDescent="0.2">
      <c r="A631" s="4" t="s">
        <v>1188</v>
      </c>
      <c r="B631" s="5" t="s">
        <v>1189</v>
      </c>
      <c r="C631" s="8"/>
      <c r="D631" s="8" t="s">
        <v>9129</v>
      </c>
    </row>
    <row r="632" spans="1:4" x14ac:dyDescent="0.2">
      <c r="A632" s="4" t="s">
        <v>1190</v>
      </c>
      <c r="B632" s="5" t="s">
        <v>1191</v>
      </c>
      <c r="C632" s="8"/>
      <c r="D632" s="8" t="s">
        <v>9129</v>
      </c>
    </row>
    <row r="633" spans="1:4" x14ac:dyDescent="0.2">
      <c r="A633" s="4" t="s">
        <v>1192</v>
      </c>
      <c r="B633" s="5" t="s">
        <v>1193</v>
      </c>
      <c r="C633" s="8"/>
      <c r="D633" s="8" t="s">
        <v>9129</v>
      </c>
    </row>
    <row r="634" spans="1:4" x14ac:dyDescent="0.2">
      <c r="A634" s="4" t="s">
        <v>1194</v>
      </c>
      <c r="B634" s="5" t="s">
        <v>1195</v>
      </c>
      <c r="C634" s="8"/>
      <c r="D634" s="8" t="s">
        <v>9129</v>
      </c>
    </row>
    <row r="635" spans="1:4" x14ac:dyDescent="0.2">
      <c r="A635" s="4" t="s">
        <v>1196</v>
      </c>
      <c r="B635" s="5" t="s">
        <v>1197</v>
      </c>
      <c r="C635" s="8"/>
      <c r="D635" s="8" t="s">
        <v>9129</v>
      </c>
    </row>
    <row r="636" spans="1:4" x14ac:dyDescent="0.2">
      <c r="A636" s="4" t="s">
        <v>1198</v>
      </c>
      <c r="B636" s="5" t="s">
        <v>1199</v>
      </c>
      <c r="C636" s="8"/>
      <c r="D636" s="8" t="s">
        <v>9129</v>
      </c>
    </row>
    <row r="637" spans="1:4" x14ac:dyDescent="0.2">
      <c r="A637" s="4" t="s">
        <v>1200</v>
      </c>
      <c r="B637" s="5" t="s">
        <v>1201</v>
      </c>
      <c r="C637" s="8"/>
      <c r="D637" s="8" t="s">
        <v>9129</v>
      </c>
    </row>
    <row r="638" spans="1:4" x14ac:dyDescent="0.2">
      <c r="A638" s="4" t="s">
        <v>1202</v>
      </c>
      <c r="B638" s="5" t="s">
        <v>1203</v>
      </c>
      <c r="C638" s="8"/>
      <c r="D638" s="8" t="s">
        <v>9129</v>
      </c>
    </row>
    <row r="639" spans="1:4" x14ac:dyDescent="0.2">
      <c r="A639" s="4" t="s">
        <v>1204</v>
      </c>
      <c r="B639" s="5" t="s">
        <v>1205</v>
      </c>
      <c r="C639" s="8"/>
      <c r="D639" s="8" t="s">
        <v>9129</v>
      </c>
    </row>
    <row r="640" spans="1:4" x14ac:dyDescent="0.2">
      <c r="A640" s="4" t="s">
        <v>1206</v>
      </c>
      <c r="B640" s="5" t="s">
        <v>1207</v>
      </c>
      <c r="C640" s="8"/>
      <c r="D640" s="8" t="s">
        <v>9129</v>
      </c>
    </row>
    <row r="641" spans="1:4" x14ac:dyDescent="0.2">
      <c r="A641" s="4" t="s">
        <v>1208</v>
      </c>
      <c r="B641" s="5" t="s">
        <v>1209</v>
      </c>
      <c r="C641" s="8"/>
      <c r="D641" s="8" t="s">
        <v>9129</v>
      </c>
    </row>
    <row r="642" spans="1:4" x14ac:dyDescent="0.2">
      <c r="A642" s="4" t="s">
        <v>1210</v>
      </c>
      <c r="B642" s="5" t="s">
        <v>1211</v>
      </c>
      <c r="C642" s="8"/>
      <c r="D642" s="8" t="s">
        <v>9129</v>
      </c>
    </row>
    <row r="643" spans="1:4" x14ac:dyDescent="0.2">
      <c r="A643" s="4" t="s">
        <v>1212</v>
      </c>
      <c r="B643" s="5" t="s">
        <v>1213</v>
      </c>
      <c r="C643" s="8"/>
      <c r="D643" s="8" t="s">
        <v>9129</v>
      </c>
    </row>
    <row r="644" spans="1:4" x14ac:dyDescent="0.2">
      <c r="A644" s="4" t="s">
        <v>1214</v>
      </c>
      <c r="B644" s="5" t="s">
        <v>1215</v>
      </c>
      <c r="C644" s="8"/>
      <c r="D644" s="8" t="s">
        <v>9129</v>
      </c>
    </row>
    <row r="645" spans="1:4" x14ac:dyDescent="0.2">
      <c r="A645" s="4" t="s">
        <v>1216</v>
      </c>
      <c r="B645" s="5" t="s">
        <v>1217</v>
      </c>
      <c r="C645" s="8"/>
      <c r="D645" s="8" t="s">
        <v>9129</v>
      </c>
    </row>
    <row r="646" spans="1:4" x14ac:dyDescent="0.2">
      <c r="A646" s="4" t="s">
        <v>1218</v>
      </c>
      <c r="B646" s="5" t="s">
        <v>1219</v>
      </c>
      <c r="C646" s="8"/>
      <c r="D646" s="8" t="s">
        <v>9129</v>
      </c>
    </row>
    <row r="647" spans="1:4" x14ac:dyDescent="0.2">
      <c r="A647" s="4" t="s">
        <v>1220</v>
      </c>
      <c r="B647" s="5" t="s">
        <v>1221</v>
      </c>
      <c r="C647" s="8"/>
      <c r="D647" s="8" t="s">
        <v>9129</v>
      </c>
    </row>
    <row r="648" spans="1:4" x14ac:dyDescent="0.2">
      <c r="A648" s="4" t="s">
        <v>1222</v>
      </c>
      <c r="B648" s="5" t="s">
        <v>1223</v>
      </c>
      <c r="C648" s="8"/>
      <c r="D648" s="8" t="s">
        <v>9129</v>
      </c>
    </row>
    <row r="649" spans="1:4" x14ac:dyDescent="0.2">
      <c r="A649" s="4" t="s">
        <v>1224</v>
      </c>
      <c r="B649" s="5" t="s">
        <v>1225</v>
      </c>
      <c r="C649" s="8"/>
      <c r="D649" s="8" t="s">
        <v>9129</v>
      </c>
    </row>
    <row r="650" spans="1:4" x14ac:dyDescent="0.2">
      <c r="A650" s="4" t="s">
        <v>1226</v>
      </c>
      <c r="B650" s="5" t="s">
        <v>1227</v>
      </c>
      <c r="C650" s="8"/>
      <c r="D650" s="8" t="s">
        <v>9129</v>
      </c>
    </row>
    <row r="651" spans="1:4" x14ac:dyDescent="0.2">
      <c r="A651" s="4" t="s">
        <v>1228</v>
      </c>
      <c r="B651" s="5" t="s">
        <v>1229</v>
      </c>
      <c r="C651" s="8"/>
      <c r="D651" s="8" t="s">
        <v>9129</v>
      </c>
    </row>
    <row r="652" spans="1:4" x14ac:dyDescent="0.2">
      <c r="A652" s="4" t="s">
        <v>1230</v>
      </c>
      <c r="B652" s="5" t="s">
        <v>1231</v>
      </c>
      <c r="C652" s="8"/>
      <c r="D652" s="8" t="s">
        <v>9129</v>
      </c>
    </row>
    <row r="653" spans="1:4" x14ac:dyDescent="0.2">
      <c r="A653" s="4" t="s">
        <v>1232</v>
      </c>
      <c r="B653" s="5" t="s">
        <v>1233</v>
      </c>
      <c r="C653" s="8"/>
      <c r="D653" s="8" t="s">
        <v>9129</v>
      </c>
    </row>
    <row r="654" spans="1:4" x14ac:dyDescent="0.2">
      <c r="A654" s="4" t="s">
        <v>1234</v>
      </c>
      <c r="B654" s="5" t="s">
        <v>1235</v>
      </c>
      <c r="C654" s="8"/>
      <c r="D654" s="8" t="s">
        <v>9129</v>
      </c>
    </row>
    <row r="655" spans="1:4" x14ac:dyDescent="0.2">
      <c r="A655" s="4" t="s">
        <v>1236</v>
      </c>
      <c r="B655" s="5" t="s">
        <v>1237</v>
      </c>
      <c r="C655" s="8"/>
      <c r="D655" s="8" t="s">
        <v>9129</v>
      </c>
    </row>
    <row r="656" spans="1:4" x14ac:dyDescent="0.2">
      <c r="A656" s="4" t="s">
        <v>1238</v>
      </c>
      <c r="B656" s="5" t="s">
        <v>1239</v>
      </c>
      <c r="C656" s="8"/>
      <c r="D656" s="8" t="s">
        <v>9129</v>
      </c>
    </row>
    <row r="657" spans="1:4" x14ac:dyDescent="0.2">
      <c r="A657" s="4" t="s">
        <v>1240</v>
      </c>
      <c r="B657" s="5" t="s">
        <v>1241</v>
      </c>
      <c r="C657" s="8"/>
      <c r="D657" s="8" t="s">
        <v>9129</v>
      </c>
    </row>
    <row r="658" spans="1:4" x14ac:dyDescent="0.2">
      <c r="A658" s="4" t="s">
        <v>1242</v>
      </c>
      <c r="B658" s="5" t="s">
        <v>1243</v>
      </c>
      <c r="C658" s="8"/>
      <c r="D658" s="8" t="s">
        <v>9129</v>
      </c>
    </row>
    <row r="659" spans="1:4" x14ac:dyDescent="0.2">
      <c r="A659" s="4" t="s">
        <v>1244</v>
      </c>
      <c r="B659" s="5" t="s">
        <v>1245</v>
      </c>
      <c r="C659" s="8"/>
      <c r="D659" s="8" t="s">
        <v>9129</v>
      </c>
    </row>
    <row r="660" spans="1:4" x14ac:dyDescent="0.2">
      <c r="A660" s="4" t="s">
        <v>1246</v>
      </c>
      <c r="B660" s="5" t="s">
        <v>1247</v>
      </c>
      <c r="C660" s="8"/>
      <c r="D660" s="8" t="s">
        <v>9129</v>
      </c>
    </row>
    <row r="661" spans="1:4" x14ac:dyDescent="0.2">
      <c r="A661" s="4" t="s">
        <v>1248</v>
      </c>
      <c r="B661" s="5" t="s">
        <v>1249</v>
      </c>
      <c r="C661" s="8"/>
      <c r="D661" s="8" t="s">
        <v>9129</v>
      </c>
    </row>
    <row r="662" spans="1:4" x14ac:dyDescent="0.2">
      <c r="A662" s="4" t="s">
        <v>1250</v>
      </c>
      <c r="B662" s="5" t="s">
        <v>1251</v>
      </c>
      <c r="C662" s="8"/>
      <c r="D662" s="8" t="s">
        <v>9129</v>
      </c>
    </row>
    <row r="663" spans="1:4" x14ac:dyDescent="0.2">
      <c r="A663" s="4" t="s">
        <v>1252</v>
      </c>
      <c r="B663" s="5" t="s">
        <v>1253</v>
      </c>
      <c r="C663" s="8"/>
      <c r="D663" s="8" t="s">
        <v>9129</v>
      </c>
    </row>
    <row r="664" spans="1:4" x14ac:dyDescent="0.2">
      <c r="A664" s="4" t="s">
        <v>1254</v>
      </c>
      <c r="B664" s="5" t="s">
        <v>1255</v>
      </c>
      <c r="C664" s="8"/>
      <c r="D664" s="8" t="s">
        <v>9129</v>
      </c>
    </row>
    <row r="665" spans="1:4" x14ac:dyDescent="0.2">
      <c r="A665" s="4" t="s">
        <v>1256</v>
      </c>
      <c r="B665" s="5" t="s">
        <v>1257</v>
      </c>
      <c r="C665" s="8"/>
      <c r="D665" s="8" t="s">
        <v>9129</v>
      </c>
    </row>
    <row r="666" spans="1:4" x14ac:dyDescent="0.2">
      <c r="A666" s="4" t="s">
        <v>1258</v>
      </c>
      <c r="B666" s="5" t="s">
        <v>1259</v>
      </c>
      <c r="C666" s="8"/>
      <c r="D666" s="8" t="s">
        <v>9129</v>
      </c>
    </row>
    <row r="667" spans="1:4" x14ac:dyDescent="0.2">
      <c r="A667" s="4" t="s">
        <v>1260</v>
      </c>
      <c r="B667" s="5" t="s">
        <v>1261</v>
      </c>
      <c r="C667" s="8"/>
      <c r="D667" s="8" t="s">
        <v>9129</v>
      </c>
    </row>
    <row r="668" spans="1:4" x14ac:dyDescent="0.2">
      <c r="A668" s="4" t="s">
        <v>1262</v>
      </c>
      <c r="B668" s="5" t="s">
        <v>1263</v>
      </c>
      <c r="C668" s="8"/>
      <c r="D668" s="8" t="s">
        <v>9129</v>
      </c>
    </row>
    <row r="669" spans="1:4" x14ac:dyDescent="0.2">
      <c r="A669" s="4" t="s">
        <v>1264</v>
      </c>
      <c r="B669" s="5" t="s">
        <v>1265</v>
      </c>
      <c r="C669" s="8"/>
      <c r="D669" s="8" t="s">
        <v>9129</v>
      </c>
    </row>
    <row r="670" spans="1:4" x14ac:dyDescent="0.2">
      <c r="A670" s="4" t="s">
        <v>1266</v>
      </c>
      <c r="B670" s="5" t="s">
        <v>1267</v>
      </c>
      <c r="C670" s="8"/>
      <c r="D670" s="8" t="s">
        <v>9129</v>
      </c>
    </row>
    <row r="671" spans="1:4" x14ac:dyDescent="0.2">
      <c r="A671" s="4" t="s">
        <v>1268</v>
      </c>
      <c r="B671" s="5" t="s">
        <v>1269</v>
      </c>
      <c r="C671" s="8"/>
      <c r="D671" s="8" t="s">
        <v>9129</v>
      </c>
    </row>
    <row r="672" spans="1:4" x14ac:dyDescent="0.2">
      <c r="A672" s="4" t="s">
        <v>1270</v>
      </c>
      <c r="B672" s="5" t="s">
        <v>1271</v>
      </c>
      <c r="C672" s="8"/>
      <c r="D672" s="8" t="s">
        <v>9129</v>
      </c>
    </row>
    <row r="673" spans="1:4" x14ac:dyDescent="0.2">
      <c r="A673" s="4" t="s">
        <v>1272</v>
      </c>
      <c r="B673" s="5" t="s">
        <v>1273</v>
      </c>
      <c r="C673" s="8"/>
      <c r="D673" s="8" t="s">
        <v>9129</v>
      </c>
    </row>
    <row r="674" spans="1:4" x14ac:dyDescent="0.2">
      <c r="A674" s="4" t="s">
        <v>1274</v>
      </c>
      <c r="B674" s="5" t="s">
        <v>1275</v>
      </c>
      <c r="C674" s="8"/>
      <c r="D674" s="8" t="s">
        <v>9129</v>
      </c>
    </row>
    <row r="675" spans="1:4" x14ac:dyDescent="0.2">
      <c r="A675" s="4" t="s">
        <v>1276</v>
      </c>
      <c r="B675" s="5" t="s">
        <v>1277</v>
      </c>
      <c r="C675" s="8"/>
      <c r="D675" s="8" t="s">
        <v>9129</v>
      </c>
    </row>
    <row r="676" spans="1:4" x14ac:dyDescent="0.2">
      <c r="A676" s="4" t="s">
        <v>1278</v>
      </c>
      <c r="B676" s="5" t="s">
        <v>1279</v>
      </c>
      <c r="C676" s="8"/>
      <c r="D676" s="8" t="s">
        <v>9129</v>
      </c>
    </row>
    <row r="677" spans="1:4" x14ac:dyDescent="0.2">
      <c r="A677" s="4" t="s">
        <v>1280</v>
      </c>
      <c r="B677" s="5" t="s">
        <v>1281</v>
      </c>
      <c r="C677" s="8"/>
      <c r="D677" s="8" t="s">
        <v>9129</v>
      </c>
    </row>
    <row r="678" spans="1:4" x14ac:dyDescent="0.2">
      <c r="A678" s="4" t="s">
        <v>1282</v>
      </c>
      <c r="B678" s="5" t="s">
        <v>1283</v>
      </c>
      <c r="C678" s="8"/>
      <c r="D678" s="8" t="s">
        <v>9129</v>
      </c>
    </row>
    <row r="679" spans="1:4" x14ac:dyDescent="0.2">
      <c r="A679" s="4" t="s">
        <v>1284</v>
      </c>
      <c r="B679" s="5" t="s">
        <v>1285</v>
      </c>
      <c r="C679" s="8"/>
      <c r="D679" s="8" t="s">
        <v>9129</v>
      </c>
    </row>
    <row r="680" spans="1:4" x14ac:dyDescent="0.2">
      <c r="A680" s="4" t="s">
        <v>1286</v>
      </c>
      <c r="B680" s="5" t="s">
        <v>1287</v>
      </c>
      <c r="C680" s="8"/>
      <c r="D680" s="8" t="s">
        <v>9129</v>
      </c>
    </row>
    <row r="681" spans="1:4" x14ac:dyDescent="0.2">
      <c r="A681" s="4" t="s">
        <v>1288</v>
      </c>
      <c r="B681" s="5" t="s">
        <v>1289</v>
      </c>
      <c r="C681" s="8"/>
      <c r="D681" s="8" t="s">
        <v>9129</v>
      </c>
    </row>
    <row r="682" spans="1:4" x14ac:dyDescent="0.2">
      <c r="A682" s="4" t="s">
        <v>1290</v>
      </c>
      <c r="B682" s="5" t="s">
        <v>1291</v>
      </c>
      <c r="C682" s="8"/>
      <c r="D682" s="8" t="s">
        <v>9129</v>
      </c>
    </row>
    <row r="683" spans="1:4" x14ac:dyDescent="0.2">
      <c r="A683" s="4" t="s">
        <v>1292</v>
      </c>
      <c r="B683" s="5" t="s">
        <v>1293</v>
      </c>
      <c r="C683" s="8"/>
      <c r="D683" s="8" t="s">
        <v>9129</v>
      </c>
    </row>
    <row r="684" spans="1:4" x14ac:dyDescent="0.2">
      <c r="A684" s="4" t="s">
        <v>1294</v>
      </c>
      <c r="B684" s="5" t="s">
        <v>1295</v>
      </c>
      <c r="C684" s="8"/>
      <c r="D684" s="8" t="s">
        <v>9129</v>
      </c>
    </row>
    <row r="685" spans="1:4" x14ac:dyDescent="0.2">
      <c r="A685" s="4" t="s">
        <v>1296</v>
      </c>
      <c r="B685" s="5" t="s">
        <v>1297</v>
      </c>
      <c r="C685" s="8"/>
      <c r="D685" s="8" t="s">
        <v>9129</v>
      </c>
    </row>
    <row r="686" spans="1:4" x14ac:dyDescent="0.2">
      <c r="A686" s="4" t="s">
        <v>1298</v>
      </c>
      <c r="B686" s="5" t="s">
        <v>1299</v>
      </c>
      <c r="C686" s="8"/>
      <c r="D686" s="8" t="s">
        <v>9129</v>
      </c>
    </row>
    <row r="687" spans="1:4" x14ac:dyDescent="0.2">
      <c r="A687" s="4" t="s">
        <v>1300</v>
      </c>
      <c r="B687" s="5" t="s">
        <v>1301</v>
      </c>
      <c r="C687" s="8"/>
      <c r="D687" s="8" t="s">
        <v>9129</v>
      </c>
    </row>
    <row r="688" spans="1:4" x14ac:dyDescent="0.2">
      <c r="A688" s="4" t="s">
        <v>1302</v>
      </c>
      <c r="B688" s="5" t="s">
        <v>1303</v>
      </c>
      <c r="C688" s="8"/>
      <c r="D688" s="8" t="s">
        <v>9129</v>
      </c>
    </row>
    <row r="689" spans="1:4" x14ac:dyDescent="0.2">
      <c r="A689" s="4" t="s">
        <v>1304</v>
      </c>
      <c r="B689" s="5" t="s">
        <v>1305</v>
      </c>
      <c r="C689" s="8"/>
      <c r="D689" s="8" t="s">
        <v>9129</v>
      </c>
    </row>
    <row r="690" spans="1:4" x14ac:dyDescent="0.2">
      <c r="A690" s="4" t="s">
        <v>1306</v>
      </c>
      <c r="B690" s="5" t="s">
        <v>1307</v>
      </c>
      <c r="C690" s="8"/>
      <c r="D690" s="8" t="s">
        <v>9129</v>
      </c>
    </row>
    <row r="691" spans="1:4" x14ac:dyDescent="0.2">
      <c r="A691" s="4" t="s">
        <v>1308</v>
      </c>
      <c r="B691" s="5" t="s">
        <v>1309</v>
      </c>
      <c r="C691" s="8"/>
      <c r="D691" s="8" t="s">
        <v>9129</v>
      </c>
    </row>
    <row r="692" spans="1:4" x14ac:dyDescent="0.2">
      <c r="A692" s="4" t="s">
        <v>1310</v>
      </c>
      <c r="B692" s="5" t="s">
        <v>1311</v>
      </c>
      <c r="C692" s="8"/>
      <c r="D692" s="8" t="s">
        <v>9129</v>
      </c>
    </row>
    <row r="693" spans="1:4" x14ac:dyDescent="0.2">
      <c r="A693" s="4" t="s">
        <v>1312</v>
      </c>
      <c r="B693" s="5" t="s">
        <v>1313</v>
      </c>
      <c r="C693" s="8"/>
      <c r="D693" s="8" t="s">
        <v>9129</v>
      </c>
    </row>
    <row r="694" spans="1:4" x14ac:dyDescent="0.2">
      <c r="A694" s="4" t="s">
        <v>1314</v>
      </c>
      <c r="B694" s="5" t="s">
        <v>1315</v>
      </c>
      <c r="C694" s="8"/>
      <c r="D694" s="8" t="s">
        <v>9129</v>
      </c>
    </row>
    <row r="695" spans="1:4" x14ac:dyDescent="0.2">
      <c r="A695" s="4" t="s">
        <v>1316</v>
      </c>
      <c r="B695" s="5" t="s">
        <v>1317</v>
      </c>
      <c r="C695" s="8"/>
      <c r="D695" s="8" t="s">
        <v>9129</v>
      </c>
    </row>
    <row r="696" spans="1:4" x14ac:dyDescent="0.2">
      <c r="A696" s="4" t="s">
        <v>1318</v>
      </c>
      <c r="B696" s="5" t="s">
        <v>1319</v>
      </c>
      <c r="C696" s="8"/>
      <c r="D696" s="8" t="s">
        <v>9129</v>
      </c>
    </row>
    <row r="697" spans="1:4" x14ac:dyDescent="0.2">
      <c r="A697" s="4" t="s">
        <v>1320</v>
      </c>
      <c r="B697" s="5" t="s">
        <v>1321</v>
      </c>
      <c r="C697" s="8"/>
      <c r="D697" s="8" t="s">
        <v>9129</v>
      </c>
    </row>
    <row r="698" spans="1:4" x14ac:dyDescent="0.2">
      <c r="A698" s="4" t="s">
        <v>1322</v>
      </c>
      <c r="B698" s="5" t="s">
        <v>1323</v>
      </c>
      <c r="C698" s="8"/>
      <c r="D698" s="8" t="s">
        <v>9129</v>
      </c>
    </row>
    <row r="699" spans="1:4" x14ac:dyDescent="0.2">
      <c r="A699" s="4" t="s">
        <v>1324</v>
      </c>
      <c r="B699" s="5" t="s">
        <v>1325</v>
      </c>
      <c r="C699" s="8"/>
      <c r="D699" s="8" t="s">
        <v>9129</v>
      </c>
    </row>
    <row r="700" spans="1:4" x14ac:dyDescent="0.2">
      <c r="A700" s="4" t="s">
        <v>1326</v>
      </c>
      <c r="B700" s="5" t="s">
        <v>1327</v>
      </c>
      <c r="C700" s="8"/>
      <c r="D700" s="8" t="s">
        <v>9129</v>
      </c>
    </row>
    <row r="701" spans="1:4" x14ac:dyDescent="0.2">
      <c r="A701" s="4" t="s">
        <v>1328</v>
      </c>
      <c r="B701" s="5" t="s">
        <v>1329</v>
      </c>
      <c r="C701" s="8"/>
      <c r="D701" s="8" t="s">
        <v>9129</v>
      </c>
    </row>
    <row r="702" spans="1:4" x14ac:dyDescent="0.2">
      <c r="A702" s="4" t="s">
        <v>1330</v>
      </c>
      <c r="B702" s="5" t="s">
        <v>1331</v>
      </c>
      <c r="C702" s="8"/>
      <c r="D702" s="8" t="s">
        <v>9129</v>
      </c>
    </row>
    <row r="703" spans="1:4" x14ac:dyDescent="0.2">
      <c r="A703" s="4" t="s">
        <v>1332</v>
      </c>
      <c r="B703" s="5" t="s">
        <v>1333</v>
      </c>
      <c r="C703" s="8"/>
      <c r="D703" s="8" t="s">
        <v>9129</v>
      </c>
    </row>
    <row r="704" spans="1:4" x14ac:dyDescent="0.2">
      <c r="A704" s="4" t="s">
        <v>1334</v>
      </c>
      <c r="B704" s="5" t="s">
        <v>1335</v>
      </c>
      <c r="C704" s="8"/>
      <c r="D704" s="8" t="s">
        <v>9129</v>
      </c>
    </row>
    <row r="705" spans="1:4" x14ac:dyDescent="0.2">
      <c r="A705" s="4" t="s">
        <v>1336</v>
      </c>
      <c r="B705" s="5" t="s">
        <v>1337</v>
      </c>
      <c r="C705" s="8"/>
      <c r="D705" s="8" t="s">
        <v>9129</v>
      </c>
    </row>
    <row r="706" spans="1:4" x14ac:dyDescent="0.2">
      <c r="A706" s="4" t="s">
        <v>1338</v>
      </c>
      <c r="B706" s="5" t="s">
        <v>1339</v>
      </c>
      <c r="C706" s="8"/>
      <c r="D706" s="8" t="s">
        <v>9129</v>
      </c>
    </row>
    <row r="707" spans="1:4" x14ac:dyDescent="0.2">
      <c r="A707" s="4" t="s">
        <v>1340</v>
      </c>
      <c r="B707" s="5" t="s">
        <v>1341</v>
      </c>
      <c r="C707" s="8"/>
      <c r="D707" s="8" t="s">
        <v>9129</v>
      </c>
    </row>
    <row r="708" spans="1:4" x14ac:dyDescent="0.2">
      <c r="A708" s="4" t="s">
        <v>1342</v>
      </c>
      <c r="B708" s="5" t="s">
        <v>1343</v>
      </c>
      <c r="C708" s="8"/>
      <c r="D708" s="8" t="s">
        <v>9129</v>
      </c>
    </row>
    <row r="709" spans="1:4" x14ac:dyDescent="0.2">
      <c r="A709" s="4" t="s">
        <v>1344</v>
      </c>
      <c r="B709" s="5" t="s">
        <v>1345</v>
      </c>
      <c r="C709" s="8"/>
      <c r="D709" s="8" t="s">
        <v>9129</v>
      </c>
    </row>
    <row r="710" spans="1:4" x14ac:dyDescent="0.2">
      <c r="A710" s="4" t="s">
        <v>1346</v>
      </c>
      <c r="B710" s="5" t="s">
        <v>1347</v>
      </c>
      <c r="C710" s="8"/>
      <c r="D710" s="8" t="s">
        <v>9129</v>
      </c>
    </row>
    <row r="711" spans="1:4" x14ac:dyDescent="0.2">
      <c r="A711" s="4" t="s">
        <v>1348</v>
      </c>
      <c r="B711" s="5" t="s">
        <v>1349</v>
      </c>
      <c r="C711" s="8"/>
      <c r="D711" s="8" t="s">
        <v>9129</v>
      </c>
    </row>
    <row r="712" spans="1:4" x14ac:dyDescent="0.2">
      <c r="A712" s="4" t="s">
        <v>1350</v>
      </c>
      <c r="B712" s="5" t="s">
        <v>1351</v>
      </c>
      <c r="C712" s="8"/>
      <c r="D712" s="8" t="s">
        <v>9129</v>
      </c>
    </row>
    <row r="713" spans="1:4" x14ac:dyDescent="0.2">
      <c r="A713" s="4" t="s">
        <v>1352</v>
      </c>
      <c r="B713" s="5" t="s">
        <v>1353</v>
      </c>
      <c r="C713" s="8"/>
      <c r="D713" s="8" t="s">
        <v>9129</v>
      </c>
    </row>
    <row r="714" spans="1:4" x14ac:dyDescent="0.2">
      <c r="A714" s="4" t="s">
        <v>1354</v>
      </c>
      <c r="B714" s="5" t="s">
        <v>1355</v>
      </c>
      <c r="C714" s="8"/>
      <c r="D714" s="8" t="s">
        <v>9129</v>
      </c>
    </row>
    <row r="715" spans="1:4" x14ac:dyDescent="0.2">
      <c r="A715" s="4" t="s">
        <v>1356</v>
      </c>
      <c r="B715" s="5" t="s">
        <v>1357</v>
      </c>
      <c r="C715" s="8"/>
      <c r="D715" s="8" t="s">
        <v>9129</v>
      </c>
    </row>
    <row r="716" spans="1:4" ht="15" customHeight="1" x14ac:dyDescent="0.2">
      <c r="A716" s="4" t="s">
        <v>1358</v>
      </c>
      <c r="B716" s="5" t="s">
        <v>1359</v>
      </c>
      <c r="C716" s="8"/>
      <c r="D716" s="8" t="s">
        <v>9129</v>
      </c>
    </row>
    <row r="717" spans="1:4" x14ac:dyDescent="0.2">
      <c r="A717" s="4" t="s">
        <v>1360</v>
      </c>
      <c r="B717" s="5" t="s">
        <v>1361</v>
      </c>
      <c r="C717" s="8"/>
      <c r="D717" s="8" t="s">
        <v>9129</v>
      </c>
    </row>
    <row r="718" spans="1:4" x14ac:dyDescent="0.2">
      <c r="A718" s="4" t="s">
        <v>1362</v>
      </c>
      <c r="B718" s="5" t="s">
        <v>1363</v>
      </c>
      <c r="C718" s="8"/>
      <c r="D718" s="8" t="s">
        <v>9129</v>
      </c>
    </row>
    <row r="719" spans="1:4" x14ac:dyDescent="0.2">
      <c r="A719" s="4" t="s">
        <v>1364</v>
      </c>
      <c r="B719" s="5" t="s">
        <v>1365</v>
      </c>
      <c r="C719" s="8"/>
      <c r="D719" s="8" t="s">
        <v>9129</v>
      </c>
    </row>
    <row r="720" spans="1:4" x14ac:dyDescent="0.2">
      <c r="A720" s="4" t="s">
        <v>1366</v>
      </c>
      <c r="B720" s="5" t="s">
        <v>1367</v>
      </c>
      <c r="C720" s="8"/>
      <c r="D720" s="8" t="s">
        <v>9129</v>
      </c>
    </row>
    <row r="721" spans="1:4" x14ac:dyDescent="0.2">
      <c r="A721" s="4" t="s">
        <v>1368</v>
      </c>
      <c r="B721" s="5" t="s">
        <v>1369</v>
      </c>
      <c r="C721" s="8"/>
      <c r="D721" s="8" t="s">
        <v>9129</v>
      </c>
    </row>
    <row r="722" spans="1:4" x14ac:dyDescent="0.2">
      <c r="A722" s="4" t="s">
        <v>1370</v>
      </c>
      <c r="B722" s="5" t="s">
        <v>1371</v>
      </c>
      <c r="C722" s="8"/>
      <c r="D722" s="8" t="s">
        <v>9129</v>
      </c>
    </row>
    <row r="723" spans="1:4" x14ac:dyDescent="0.2">
      <c r="A723" s="4" t="s">
        <v>1372</v>
      </c>
      <c r="B723" s="5" t="s">
        <v>1373</v>
      </c>
      <c r="C723" s="8"/>
      <c r="D723" s="8" t="s">
        <v>9129</v>
      </c>
    </row>
    <row r="724" spans="1:4" x14ac:dyDescent="0.2">
      <c r="A724" s="4" t="s">
        <v>1374</v>
      </c>
      <c r="B724" s="5" t="s">
        <v>1375</v>
      </c>
      <c r="C724" s="8"/>
      <c r="D724" s="8" t="s">
        <v>9129</v>
      </c>
    </row>
    <row r="725" spans="1:4" x14ac:dyDescent="0.2">
      <c r="A725" s="4" t="s">
        <v>1376</v>
      </c>
      <c r="B725" s="5" t="s">
        <v>1377</v>
      </c>
      <c r="C725" s="8"/>
      <c r="D725" s="8" t="s">
        <v>9129</v>
      </c>
    </row>
    <row r="726" spans="1:4" x14ac:dyDescent="0.2">
      <c r="A726" s="4" t="s">
        <v>1378</v>
      </c>
      <c r="B726" s="5" t="s">
        <v>1379</v>
      </c>
      <c r="C726" s="8"/>
      <c r="D726" s="8" t="s">
        <v>9129</v>
      </c>
    </row>
    <row r="727" spans="1:4" x14ac:dyDescent="0.2">
      <c r="A727" s="4" t="s">
        <v>1380</v>
      </c>
      <c r="B727" s="5" t="s">
        <v>1381</v>
      </c>
      <c r="C727" s="8"/>
      <c r="D727" s="8" t="s">
        <v>9129</v>
      </c>
    </row>
    <row r="728" spans="1:4" x14ac:dyDescent="0.2">
      <c r="A728" s="4" t="s">
        <v>1382</v>
      </c>
      <c r="B728" s="5" t="s">
        <v>1383</v>
      </c>
      <c r="C728" s="8"/>
      <c r="D728" s="8" t="s">
        <v>9129</v>
      </c>
    </row>
    <row r="729" spans="1:4" x14ac:dyDescent="0.2">
      <c r="A729" s="4" t="s">
        <v>1384</v>
      </c>
      <c r="B729" s="5" t="s">
        <v>1385</v>
      </c>
      <c r="C729" s="8"/>
      <c r="D729" s="8" t="s">
        <v>9129</v>
      </c>
    </row>
    <row r="730" spans="1:4" x14ac:dyDescent="0.2">
      <c r="A730" s="4" t="s">
        <v>1386</v>
      </c>
      <c r="B730" s="5" t="s">
        <v>1387</v>
      </c>
      <c r="C730" s="8"/>
      <c r="D730" s="8" t="s">
        <v>9129</v>
      </c>
    </row>
    <row r="731" spans="1:4" x14ac:dyDescent="0.2">
      <c r="A731" s="4" t="s">
        <v>1388</v>
      </c>
      <c r="B731" s="5" t="s">
        <v>1323</v>
      </c>
      <c r="C731" s="8"/>
      <c r="D731" s="8" t="s">
        <v>9129</v>
      </c>
    </row>
    <row r="732" spans="1:4" x14ac:dyDescent="0.2">
      <c r="A732" s="4" t="s">
        <v>1389</v>
      </c>
      <c r="B732" s="5" t="s">
        <v>1390</v>
      </c>
      <c r="C732" s="8"/>
      <c r="D732" s="8" t="s">
        <v>9129</v>
      </c>
    </row>
    <row r="733" spans="1:4" x14ac:dyDescent="0.2">
      <c r="A733" s="18" t="s">
        <v>3974</v>
      </c>
      <c r="B733" s="19" t="s">
        <v>1237</v>
      </c>
      <c r="C733" s="18"/>
      <c r="D733" s="28" t="s">
        <v>9135</v>
      </c>
    </row>
    <row r="734" spans="1:4" x14ac:dyDescent="0.2">
      <c r="A734" s="18" t="s">
        <v>3975</v>
      </c>
      <c r="B734" s="19" t="s">
        <v>3976</v>
      </c>
      <c r="C734" s="18"/>
      <c r="D734" s="28" t="s">
        <v>9135</v>
      </c>
    </row>
    <row r="735" spans="1:4" x14ac:dyDescent="0.2">
      <c r="A735" s="18" t="s">
        <v>3977</v>
      </c>
      <c r="B735" s="19" t="s">
        <v>3978</v>
      </c>
      <c r="C735" s="18"/>
      <c r="D735" s="28" t="s">
        <v>9135</v>
      </c>
    </row>
    <row r="736" spans="1:4" x14ac:dyDescent="0.2">
      <c r="A736" s="18" t="s">
        <v>3979</v>
      </c>
      <c r="B736" s="19" t="s">
        <v>3980</v>
      </c>
      <c r="C736" s="18"/>
      <c r="D736" s="28" t="s">
        <v>9135</v>
      </c>
    </row>
    <row r="737" spans="1:4" x14ac:dyDescent="0.2">
      <c r="A737" s="18" t="s">
        <v>3981</v>
      </c>
      <c r="B737" s="19" t="s">
        <v>3982</v>
      </c>
      <c r="C737" s="18"/>
      <c r="D737" s="28" t="s">
        <v>9135</v>
      </c>
    </row>
    <row r="738" spans="1:4" x14ac:dyDescent="0.2">
      <c r="A738" s="18" t="s">
        <v>3983</v>
      </c>
      <c r="B738" s="19" t="s">
        <v>3984</v>
      </c>
      <c r="C738" s="18"/>
      <c r="D738" s="28" t="s">
        <v>9135</v>
      </c>
    </row>
    <row r="739" spans="1:4" x14ac:dyDescent="0.2">
      <c r="A739" s="18" t="s">
        <v>3985</v>
      </c>
      <c r="B739" s="19" t="s">
        <v>3986</v>
      </c>
      <c r="C739" s="18"/>
      <c r="D739" s="28" t="s">
        <v>9135</v>
      </c>
    </row>
    <row r="740" spans="1:4" x14ac:dyDescent="0.2">
      <c r="A740" s="54" t="s">
        <v>1598</v>
      </c>
      <c r="B740" s="55"/>
      <c r="C740" s="56"/>
      <c r="D740" s="106" t="s">
        <v>9138</v>
      </c>
    </row>
    <row r="741" spans="1:4" x14ac:dyDescent="0.2">
      <c r="A741" s="24" t="s">
        <v>3997</v>
      </c>
      <c r="B741" s="23" t="s">
        <v>3998</v>
      </c>
      <c r="C741" s="15"/>
      <c r="D741" s="99" t="s">
        <v>9135</v>
      </c>
    </row>
    <row r="742" spans="1:4" x14ac:dyDescent="0.2">
      <c r="A742" s="24" t="s">
        <v>4005</v>
      </c>
      <c r="B742" s="23" t="s">
        <v>4006</v>
      </c>
      <c r="C742" s="24"/>
      <c r="D742" s="99" t="s">
        <v>9135</v>
      </c>
    </row>
    <row r="743" spans="1:4" x14ac:dyDescent="0.2">
      <c r="A743" s="24" t="s">
        <v>4011</v>
      </c>
      <c r="B743" s="23" t="s">
        <v>4012</v>
      </c>
      <c r="C743" s="24"/>
      <c r="D743" s="99" t="s">
        <v>9135</v>
      </c>
    </row>
    <row r="744" spans="1:4" x14ac:dyDescent="0.2">
      <c r="A744" s="24" t="s">
        <v>4015</v>
      </c>
      <c r="B744" s="23" t="s">
        <v>4016</v>
      </c>
      <c r="C744" s="24"/>
      <c r="D744" s="99" t="s">
        <v>9135</v>
      </c>
    </row>
    <row r="745" spans="1:4" x14ac:dyDescent="0.2">
      <c r="A745" s="24" t="s">
        <v>4017</v>
      </c>
      <c r="B745" s="23" t="s">
        <v>4018</v>
      </c>
      <c r="C745" s="24"/>
      <c r="D745" s="99" t="s">
        <v>9135</v>
      </c>
    </row>
    <row r="746" spans="1:4" x14ac:dyDescent="0.2">
      <c r="A746" s="24" t="s">
        <v>4019</v>
      </c>
      <c r="B746" s="23" t="s">
        <v>4020</v>
      </c>
      <c r="C746" s="24"/>
      <c r="D746" s="99" t="s">
        <v>9135</v>
      </c>
    </row>
    <row r="747" spans="1:4" x14ac:dyDescent="0.2">
      <c r="A747" s="24" t="s">
        <v>4021</v>
      </c>
      <c r="B747" s="23" t="s">
        <v>4022</v>
      </c>
      <c r="C747" s="24"/>
      <c r="D747" s="99" t="s">
        <v>9135</v>
      </c>
    </row>
    <row r="748" spans="1:4" x14ac:dyDescent="0.2">
      <c r="A748" s="24" t="s">
        <v>4023</v>
      </c>
      <c r="B748" s="23" t="s">
        <v>4024</v>
      </c>
      <c r="C748" s="24"/>
      <c r="D748" s="99" t="s">
        <v>9135</v>
      </c>
    </row>
    <row r="749" spans="1:4" x14ac:dyDescent="0.2">
      <c r="A749" s="24" t="s">
        <v>4025</v>
      </c>
      <c r="B749" s="23" t="s">
        <v>4026</v>
      </c>
      <c r="C749" s="24"/>
      <c r="D749" s="99" t="s">
        <v>9135</v>
      </c>
    </row>
    <row r="750" spans="1:4" x14ac:dyDescent="0.2">
      <c r="A750" s="93" t="s">
        <v>4027</v>
      </c>
      <c r="B750" s="94" t="s">
        <v>4028</v>
      </c>
      <c r="C750" s="95"/>
      <c r="D750" s="99" t="s">
        <v>9135</v>
      </c>
    </row>
    <row r="751" spans="1:4" x14ac:dyDescent="0.2">
      <c r="A751" s="24" t="s">
        <v>4029</v>
      </c>
      <c r="B751" s="23" t="s">
        <v>4030</v>
      </c>
      <c r="C751" s="24"/>
      <c r="D751" s="99" t="s">
        <v>9135</v>
      </c>
    </row>
    <row r="752" spans="1:4" x14ac:dyDescent="0.2">
      <c r="A752" s="24" t="s">
        <v>4041</v>
      </c>
      <c r="B752" s="23" t="s">
        <v>4042</v>
      </c>
      <c r="C752" s="24"/>
      <c r="D752" s="99" t="s">
        <v>9135</v>
      </c>
    </row>
    <row r="753" spans="1:4" x14ac:dyDescent="0.2">
      <c r="A753" s="24" t="s">
        <v>4043</v>
      </c>
      <c r="B753" s="23" t="s">
        <v>4044</v>
      </c>
      <c r="C753" s="24"/>
      <c r="D753" s="99" t="s">
        <v>9135</v>
      </c>
    </row>
    <row r="754" spans="1:4" x14ac:dyDescent="0.2">
      <c r="A754" s="24" t="s">
        <v>4045</v>
      </c>
      <c r="B754" s="23" t="s">
        <v>4046</v>
      </c>
      <c r="C754" s="24"/>
      <c r="D754" s="99" t="s">
        <v>9135</v>
      </c>
    </row>
    <row r="755" spans="1:4" x14ac:dyDescent="0.2">
      <c r="A755" s="24" t="s">
        <v>4051</v>
      </c>
      <c r="B755" s="23" t="s">
        <v>4052</v>
      </c>
      <c r="C755" s="24"/>
      <c r="D755" s="99" t="s">
        <v>9135</v>
      </c>
    </row>
    <row r="756" spans="1:4" x14ac:dyDescent="0.2">
      <c r="A756" s="24" t="s">
        <v>4059</v>
      </c>
      <c r="B756" s="23" t="s">
        <v>4060</v>
      </c>
      <c r="C756" s="24"/>
      <c r="D756" s="99" t="s">
        <v>9135</v>
      </c>
    </row>
    <row r="757" spans="1:4" x14ac:dyDescent="0.2">
      <c r="A757" s="24" t="s">
        <v>4061</v>
      </c>
      <c r="B757" s="23" t="s">
        <v>4062</v>
      </c>
      <c r="C757" s="24"/>
      <c r="D757" s="99" t="s">
        <v>9135</v>
      </c>
    </row>
    <row r="758" spans="1:4" x14ac:dyDescent="0.2">
      <c r="A758" s="24" t="s">
        <v>4063</v>
      </c>
      <c r="B758" s="23" t="s">
        <v>4064</v>
      </c>
      <c r="C758" s="24"/>
      <c r="D758" s="99" t="s">
        <v>9135</v>
      </c>
    </row>
    <row r="759" spans="1:4" x14ac:dyDescent="0.2">
      <c r="A759" s="24" t="s">
        <v>4067</v>
      </c>
      <c r="B759" s="23" t="s">
        <v>4068</v>
      </c>
      <c r="C759" s="24"/>
      <c r="D759" s="99" t="s">
        <v>9135</v>
      </c>
    </row>
    <row r="760" spans="1:4" x14ac:dyDescent="0.2">
      <c r="A760" s="24" t="s">
        <v>4071</v>
      </c>
      <c r="B760" s="23" t="s">
        <v>4072</v>
      </c>
      <c r="C760" s="24"/>
      <c r="D760" s="99" t="s">
        <v>9135</v>
      </c>
    </row>
    <row r="761" spans="1:4" x14ac:dyDescent="0.2">
      <c r="A761" s="24" t="s">
        <v>4073</v>
      </c>
      <c r="B761" s="23" t="s">
        <v>4074</v>
      </c>
      <c r="C761" s="24"/>
      <c r="D761" s="99" t="s">
        <v>9135</v>
      </c>
    </row>
    <row r="762" spans="1:4" x14ac:dyDescent="0.2">
      <c r="A762" s="24" t="s">
        <v>4075</v>
      </c>
      <c r="B762" s="23" t="s">
        <v>4076</v>
      </c>
      <c r="C762" s="24"/>
      <c r="D762" s="99" t="s">
        <v>9135</v>
      </c>
    </row>
    <row r="763" spans="1:4" x14ac:dyDescent="0.2">
      <c r="A763" s="24" t="s">
        <v>4079</v>
      </c>
      <c r="B763" s="23" t="s">
        <v>4080</v>
      </c>
      <c r="C763" s="24"/>
      <c r="D763" s="99" t="s">
        <v>9135</v>
      </c>
    </row>
    <row r="764" spans="1:4" x14ac:dyDescent="0.2">
      <c r="A764" s="24" t="s">
        <v>4083</v>
      </c>
      <c r="B764" s="23" t="s">
        <v>4084</v>
      </c>
      <c r="C764" s="24"/>
      <c r="D764" s="99" t="s">
        <v>9135</v>
      </c>
    </row>
    <row r="765" spans="1:4" x14ac:dyDescent="0.2">
      <c r="A765" s="24" t="s">
        <v>4164</v>
      </c>
      <c r="B765" s="23" t="s">
        <v>4165</v>
      </c>
      <c r="C765" s="24"/>
      <c r="D765" s="99" t="s">
        <v>9135</v>
      </c>
    </row>
    <row r="766" spans="1:4" x14ac:dyDescent="0.2">
      <c r="A766" s="24" t="s">
        <v>4166</v>
      </c>
      <c r="B766" s="23" t="s">
        <v>4167</v>
      </c>
      <c r="C766" s="24"/>
      <c r="D766" s="99" t="s">
        <v>9135</v>
      </c>
    </row>
    <row r="767" spans="1:4" x14ac:dyDescent="0.2">
      <c r="A767" s="24" t="s">
        <v>4168</v>
      </c>
      <c r="B767" s="23" t="s">
        <v>9105</v>
      </c>
      <c r="C767" s="24"/>
      <c r="D767" s="99" t="s">
        <v>9135</v>
      </c>
    </row>
    <row r="768" spans="1:4" x14ac:dyDescent="0.2">
      <c r="A768" s="57" t="s">
        <v>1599</v>
      </c>
      <c r="B768" s="58"/>
      <c r="C768" s="59"/>
      <c r="D768" s="105" t="s">
        <v>9139</v>
      </c>
    </row>
    <row r="769" spans="1:4" x14ac:dyDescent="0.2">
      <c r="A769" s="4" t="s">
        <v>74</v>
      </c>
      <c r="B769" s="5" t="s">
        <v>276</v>
      </c>
      <c r="C769" s="8"/>
      <c r="D769" s="8" t="s">
        <v>9136</v>
      </c>
    </row>
    <row r="770" spans="1:4" ht="28" x14ac:dyDescent="0.2">
      <c r="A770" s="18" t="s">
        <v>4170</v>
      </c>
      <c r="B770" s="19" t="s">
        <v>4169</v>
      </c>
      <c r="C770" s="18"/>
      <c r="D770" s="27" t="s">
        <v>9135</v>
      </c>
    </row>
    <row r="771" spans="1:4" x14ac:dyDescent="0.2">
      <c r="A771" s="18" t="s">
        <v>73</v>
      </c>
      <c r="B771" s="19" t="s">
        <v>3316</v>
      </c>
      <c r="C771" s="18"/>
      <c r="D771" s="27" t="s">
        <v>9135</v>
      </c>
    </row>
    <row r="772" spans="1:4" x14ac:dyDescent="0.2">
      <c r="A772" s="54" t="s">
        <v>1600</v>
      </c>
      <c r="B772" s="55"/>
      <c r="C772" s="56"/>
      <c r="D772" s="106" t="s">
        <v>9136</v>
      </c>
    </row>
    <row r="773" spans="1:4" x14ac:dyDescent="0.2">
      <c r="A773" s="54" t="s">
        <v>1480</v>
      </c>
      <c r="B773" s="55"/>
      <c r="C773" s="56"/>
      <c r="D773" s="41" t="s">
        <v>9136</v>
      </c>
    </row>
    <row r="774" spans="1:4" x14ac:dyDescent="0.2">
      <c r="A774" s="13" t="s">
        <v>106</v>
      </c>
      <c r="B774" s="14" t="s">
        <v>1448</v>
      </c>
      <c r="C774" s="15"/>
      <c r="D774" s="15" t="s">
        <v>9129</v>
      </c>
    </row>
    <row r="775" spans="1:4" x14ac:dyDescent="0.2">
      <c r="A775" s="13" t="s">
        <v>1449</v>
      </c>
      <c r="B775" s="14" t="s">
        <v>1450</v>
      </c>
      <c r="C775" s="15"/>
      <c r="D775" s="15" t="s">
        <v>9136</v>
      </c>
    </row>
    <row r="776" spans="1:4" x14ac:dyDescent="0.2">
      <c r="A776" s="13" t="s">
        <v>1451</v>
      </c>
      <c r="B776" s="14" t="s">
        <v>1452</v>
      </c>
      <c r="C776" s="15"/>
      <c r="D776" s="15" t="s">
        <v>9136</v>
      </c>
    </row>
    <row r="777" spans="1:4" x14ac:dyDescent="0.2">
      <c r="A777" s="13" t="s">
        <v>1453</v>
      </c>
      <c r="B777" s="14" t="s">
        <v>1454</v>
      </c>
      <c r="C777" s="15"/>
      <c r="D777" s="15" t="s">
        <v>9136</v>
      </c>
    </row>
    <row r="778" spans="1:4" x14ac:dyDescent="0.2">
      <c r="A778" s="13" t="s">
        <v>1455</v>
      </c>
      <c r="B778" s="14" t="s">
        <v>1456</v>
      </c>
      <c r="C778" s="15"/>
      <c r="D778" s="15" t="s">
        <v>9136</v>
      </c>
    </row>
    <row r="779" spans="1:4" x14ac:dyDescent="0.2">
      <c r="A779" s="13" t="s">
        <v>1457</v>
      </c>
      <c r="B779" s="14" t="s">
        <v>1458</v>
      </c>
      <c r="C779" s="15"/>
      <c r="D779" s="15" t="s">
        <v>9136</v>
      </c>
    </row>
    <row r="780" spans="1:4" x14ac:dyDescent="0.2">
      <c r="A780" s="13" t="s">
        <v>119</v>
      </c>
      <c r="B780" s="14" t="s">
        <v>1459</v>
      </c>
      <c r="C780" s="15"/>
      <c r="D780" s="15" t="s">
        <v>9136</v>
      </c>
    </row>
    <row r="781" spans="1:4" x14ac:dyDescent="0.2">
      <c r="A781" s="13" t="s">
        <v>1460</v>
      </c>
      <c r="B781" s="14" t="s">
        <v>1461</v>
      </c>
      <c r="C781" s="15"/>
      <c r="D781" s="15" t="s">
        <v>9136</v>
      </c>
    </row>
    <row r="782" spans="1:4" x14ac:dyDescent="0.2">
      <c r="A782" s="13" t="s">
        <v>1462</v>
      </c>
      <c r="B782" s="14" t="s">
        <v>1463</v>
      </c>
      <c r="C782" s="15"/>
      <c r="D782" s="15" t="s">
        <v>9136</v>
      </c>
    </row>
    <row r="783" spans="1:4" x14ac:dyDescent="0.2">
      <c r="A783" s="13" t="s">
        <v>115</v>
      </c>
      <c r="B783" s="14" t="s">
        <v>1464</v>
      </c>
      <c r="C783" s="15"/>
      <c r="D783" s="15" t="s">
        <v>9136</v>
      </c>
    </row>
    <row r="784" spans="1:4" x14ac:dyDescent="0.2">
      <c r="A784" s="13" t="s">
        <v>1465</v>
      </c>
      <c r="B784" s="14" t="s">
        <v>1466</v>
      </c>
      <c r="C784" s="15"/>
      <c r="D784" s="15" t="s">
        <v>9136</v>
      </c>
    </row>
    <row r="785" spans="1:4" x14ac:dyDescent="0.2">
      <c r="A785" s="13" t="s">
        <v>118</v>
      </c>
      <c r="B785" s="14" t="s">
        <v>1467</v>
      </c>
      <c r="C785" s="15"/>
      <c r="D785" s="15" t="s">
        <v>9136</v>
      </c>
    </row>
    <row r="786" spans="1:4" ht="15" customHeight="1" x14ac:dyDescent="0.2">
      <c r="A786" s="13" t="s">
        <v>1468</v>
      </c>
      <c r="B786" s="14" t="s">
        <v>1469</v>
      </c>
      <c r="C786" s="15"/>
      <c r="D786" s="15" t="s">
        <v>9136</v>
      </c>
    </row>
    <row r="787" spans="1:4" ht="15" customHeight="1" x14ac:dyDescent="0.2">
      <c r="A787" s="13" t="s">
        <v>1470</v>
      </c>
      <c r="B787" s="14" t="s">
        <v>9087</v>
      </c>
      <c r="C787" s="15"/>
      <c r="D787" s="15" t="s">
        <v>9136</v>
      </c>
    </row>
    <row r="788" spans="1:4" ht="15" customHeight="1" x14ac:dyDescent="0.2">
      <c r="A788" s="13" t="s">
        <v>1471</v>
      </c>
      <c r="B788" s="14" t="s">
        <v>9088</v>
      </c>
      <c r="C788" s="15"/>
      <c r="D788" s="15" t="s">
        <v>9136</v>
      </c>
    </row>
    <row r="789" spans="1:4" ht="15" customHeight="1" x14ac:dyDescent="0.2">
      <c r="A789" s="13" t="s">
        <v>1472</v>
      </c>
      <c r="B789" s="14" t="s">
        <v>9089</v>
      </c>
      <c r="C789" s="15"/>
      <c r="D789" s="15" t="s">
        <v>9136</v>
      </c>
    </row>
    <row r="790" spans="1:4" x14ac:dyDescent="0.2">
      <c r="A790" s="13" t="s">
        <v>1473</v>
      </c>
      <c r="B790" s="14" t="s">
        <v>1474</v>
      </c>
      <c r="C790" s="15"/>
      <c r="D790" s="15" t="s">
        <v>9136</v>
      </c>
    </row>
    <row r="791" spans="1:4" x14ac:dyDescent="0.2">
      <c r="A791" s="13" t="s">
        <v>1475</v>
      </c>
      <c r="B791" s="14" t="s">
        <v>1476</v>
      </c>
      <c r="C791" s="15"/>
      <c r="D791" s="15" t="s">
        <v>9136</v>
      </c>
    </row>
    <row r="792" spans="1:4" x14ac:dyDescent="0.2">
      <c r="A792" s="13" t="s">
        <v>1477</v>
      </c>
      <c r="B792" s="14" t="s">
        <v>1478</v>
      </c>
      <c r="C792" s="15"/>
      <c r="D792" s="15" t="s">
        <v>9136</v>
      </c>
    </row>
    <row r="793" spans="1:4" x14ac:dyDescent="0.2">
      <c r="A793" s="13" t="s">
        <v>1479</v>
      </c>
      <c r="B793" s="14" t="s">
        <v>1480</v>
      </c>
      <c r="C793" s="15"/>
      <c r="D793" s="15" t="s">
        <v>9129</v>
      </c>
    </row>
    <row r="794" spans="1:4" x14ac:dyDescent="0.2">
      <c r="A794" s="13" t="s">
        <v>1481</v>
      </c>
      <c r="B794" s="14" t="s">
        <v>1482</v>
      </c>
      <c r="C794" s="15"/>
      <c r="D794" s="15" t="s">
        <v>9136</v>
      </c>
    </row>
    <row r="795" spans="1:4" x14ac:dyDescent="0.2">
      <c r="A795" s="13" t="s">
        <v>104</v>
      </c>
      <c r="B795" s="14" t="s">
        <v>1483</v>
      </c>
      <c r="C795" s="15"/>
      <c r="D795" s="15" t="s">
        <v>9136</v>
      </c>
    </row>
    <row r="796" spans="1:4" x14ac:dyDescent="0.2">
      <c r="A796" s="13" t="s">
        <v>103</v>
      </c>
      <c r="B796" s="14" t="s">
        <v>1484</v>
      </c>
      <c r="C796" s="15"/>
      <c r="D796" s="15" t="s">
        <v>9136</v>
      </c>
    </row>
    <row r="797" spans="1:4" x14ac:dyDescent="0.2">
      <c r="A797" s="13" t="s">
        <v>1485</v>
      </c>
      <c r="B797" s="14" t="s">
        <v>1486</v>
      </c>
      <c r="C797" s="15"/>
      <c r="D797" s="15" t="s">
        <v>9136</v>
      </c>
    </row>
    <row r="798" spans="1:4" x14ac:dyDescent="0.2">
      <c r="A798" s="13" t="s">
        <v>1487</v>
      </c>
      <c r="B798" s="14" t="s">
        <v>1488</v>
      </c>
      <c r="C798" s="15"/>
      <c r="D798" s="15" t="s">
        <v>9136</v>
      </c>
    </row>
    <row r="799" spans="1:4" x14ac:dyDescent="0.2">
      <c r="A799" s="13" t="s">
        <v>1489</v>
      </c>
      <c r="B799" s="14" t="s">
        <v>1490</v>
      </c>
      <c r="C799" s="15"/>
      <c r="D799" s="15" t="s">
        <v>9136</v>
      </c>
    </row>
    <row r="800" spans="1:4" x14ac:dyDescent="0.2">
      <c r="A800" s="13" t="s">
        <v>1491</v>
      </c>
      <c r="B800" s="14" t="s">
        <v>1492</v>
      </c>
      <c r="C800" s="15"/>
      <c r="D800" s="15" t="s">
        <v>9136</v>
      </c>
    </row>
    <row r="801" spans="1:4" x14ac:dyDescent="0.2">
      <c r="A801" s="13" t="s">
        <v>1493</v>
      </c>
      <c r="B801" s="14" t="s">
        <v>1494</v>
      </c>
      <c r="C801" s="15"/>
      <c r="D801" s="15" t="s">
        <v>9129</v>
      </c>
    </row>
    <row r="802" spans="1:4" x14ac:dyDescent="0.2">
      <c r="A802" s="13" t="s">
        <v>1495</v>
      </c>
      <c r="B802" s="14" t="s">
        <v>1496</v>
      </c>
      <c r="C802" s="15"/>
      <c r="D802" s="15" t="s">
        <v>9129</v>
      </c>
    </row>
    <row r="803" spans="1:4" x14ac:dyDescent="0.2">
      <c r="A803" s="13" t="s">
        <v>1497</v>
      </c>
      <c r="B803" s="14" t="s">
        <v>1498</v>
      </c>
      <c r="C803" s="15"/>
      <c r="D803" s="15" t="s">
        <v>9129</v>
      </c>
    </row>
    <row r="804" spans="1:4" x14ac:dyDescent="0.2">
      <c r="A804" s="13" t="s">
        <v>1499</v>
      </c>
      <c r="B804" s="14" t="s">
        <v>1500</v>
      </c>
      <c r="C804" s="15"/>
      <c r="D804" s="15" t="s">
        <v>9129</v>
      </c>
    </row>
    <row r="805" spans="1:4" x14ac:dyDescent="0.2">
      <c r="A805" s="13" t="s">
        <v>1501</v>
      </c>
      <c r="B805" s="14" t="s">
        <v>1502</v>
      </c>
      <c r="C805" s="15"/>
      <c r="D805" s="15" t="s">
        <v>9129</v>
      </c>
    </row>
    <row r="806" spans="1:4" x14ac:dyDescent="0.2">
      <c r="A806" s="13" t="s">
        <v>1503</v>
      </c>
      <c r="B806" s="14" t="s">
        <v>1504</v>
      </c>
      <c r="C806" s="15"/>
      <c r="D806" s="15" t="s">
        <v>9129</v>
      </c>
    </row>
    <row r="807" spans="1:4" x14ac:dyDescent="0.2">
      <c r="A807" s="54" t="s">
        <v>1</v>
      </c>
      <c r="B807" s="55"/>
      <c r="C807" s="56"/>
      <c r="D807" s="41" t="s">
        <v>9136</v>
      </c>
    </row>
    <row r="808" spans="1:4" x14ac:dyDescent="0.2">
      <c r="A808" s="13" t="s">
        <v>222</v>
      </c>
      <c r="B808" s="14" t="s">
        <v>223</v>
      </c>
      <c r="C808" s="15"/>
      <c r="D808" s="15" t="s">
        <v>9136</v>
      </c>
    </row>
    <row r="809" spans="1:4" x14ac:dyDescent="0.2">
      <c r="A809" s="13" t="s">
        <v>224</v>
      </c>
      <c r="B809" s="14" t="s">
        <v>225</v>
      </c>
      <c r="C809" s="15"/>
      <c r="D809" s="15" t="s">
        <v>9136</v>
      </c>
    </row>
    <row r="810" spans="1:4" x14ac:dyDescent="0.2">
      <c r="A810" s="13" t="s">
        <v>226</v>
      </c>
      <c r="B810" s="14" t="s">
        <v>227</v>
      </c>
      <c r="C810" s="15"/>
      <c r="D810" s="15" t="s">
        <v>9136</v>
      </c>
    </row>
    <row r="811" spans="1:4" x14ac:dyDescent="0.2">
      <c r="A811" s="13" t="s">
        <v>228</v>
      </c>
      <c r="B811" s="14" t="s">
        <v>229</v>
      </c>
      <c r="C811" s="15"/>
      <c r="D811" s="15" t="s">
        <v>9136</v>
      </c>
    </row>
    <row r="812" spans="1:4" x14ac:dyDescent="0.2">
      <c r="A812" s="13" t="s">
        <v>230</v>
      </c>
      <c r="B812" s="14" t="s">
        <v>231</v>
      </c>
      <c r="C812" s="15"/>
      <c r="D812" s="15" t="s">
        <v>9136</v>
      </c>
    </row>
    <row r="813" spans="1:4" x14ac:dyDescent="0.2">
      <c r="A813" s="13" t="s">
        <v>232</v>
      </c>
      <c r="B813" s="14" t="s">
        <v>233</v>
      </c>
      <c r="C813" s="15"/>
      <c r="D813" s="15" t="s">
        <v>9136</v>
      </c>
    </row>
    <row r="814" spans="1:4" x14ac:dyDescent="0.2">
      <c r="A814" s="13" t="s">
        <v>234</v>
      </c>
      <c r="B814" s="14" t="s">
        <v>235</v>
      </c>
      <c r="C814" s="15"/>
      <c r="D814" s="15" t="s">
        <v>9136</v>
      </c>
    </row>
    <row r="815" spans="1:4" x14ac:dyDescent="0.2">
      <c r="A815" s="13" t="s">
        <v>236</v>
      </c>
      <c r="B815" s="14" t="s">
        <v>237</v>
      </c>
      <c r="C815" s="15"/>
      <c r="D815" s="15" t="s">
        <v>9136</v>
      </c>
    </row>
    <row r="816" spans="1:4" x14ac:dyDescent="0.2">
      <c r="A816" s="13" t="s">
        <v>238</v>
      </c>
      <c r="B816" s="14" t="s">
        <v>239</v>
      </c>
      <c r="C816" s="15"/>
      <c r="D816" s="15" t="s">
        <v>9136</v>
      </c>
    </row>
    <row r="817" spans="1:4" x14ac:dyDescent="0.2">
      <c r="A817" s="13" t="s">
        <v>240</v>
      </c>
      <c r="B817" s="14" t="s">
        <v>241</v>
      </c>
      <c r="C817" s="15"/>
      <c r="D817" s="15" t="s">
        <v>9136</v>
      </c>
    </row>
    <row r="818" spans="1:4" x14ac:dyDescent="0.2">
      <c r="A818" s="13" t="s">
        <v>242</v>
      </c>
      <c r="B818" s="14" t="s">
        <v>243</v>
      </c>
      <c r="C818" s="15"/>
      <c r="D818" s="15" t="s">
        <v>9136</v>
      </c>
    </row>
    <row r="819" spans="1:4" x14ac:dyDescent="0.2">
      <c r="A819" s="13" t="s">
        <v>2</v>
      </c>
      <c r="B819" s="14" t="s">
        <v>244</v>
      </c>
      <c r="C819" s="15"/>
      <c r="D819" s="15" t="s">
        <v>9136</v>
      </c>
    </row>
    <row r="820" spans="1:4" x14ac:dyDescent="0.2">
      <c r="A820" s="13" t="s">
        <v>245</v>
      </c>
      <c r="B820" s="14" t="s">
        <v>1</v>
      </c>
      <c r="C820" s="15"/>
      <c r="D820" s="15" t="s">
        <v>9136</v>
      </c>
    </row>
    <row r="821" spans="1:4" x14ac:dyDescent="0.2">
      <c r="A821" s="13" t="s">
        <v>246</v>
      </c>
      <c r="B821" s="14" t="s">
        <v>247</v>
      </c>
      <c r="C821" s="15"/>
      <c r="D821" s="15" t="s">
        <v>9136</v>
      </c>
    </row>
    <row r="822" spans="1:4" x14ac:dyDescent="0.2">
      <c r="A822" s="13" t="s">
        <v>248</v>
      </c>
      <c r="B822" s="14" t="s">
        <v>249</v>
      </c>
      <c r="C822" s="15"/>
      <c r="D822" s="15" t="s">
        <v>9136</v>
      </c>
    </row>
    <row r="823" spans="1:4" x14ac:dyDescent="0.2">
      <c r="A823" s="13" t="s">
        <v>250</v>
      </c>
      <c r="B823" s="14" t="s">
        <v>251</v>
      </c>
      <c r="C823" s="15"/>
      <c r="D823" s="15" t="s">
        <v>9136</v>
      </c>
    </row>
    <row r="824" spans="1:4" x14ac:dyDescent="0.2">
      <c r="A824" s="13" t="s">
        <v>252</v>
      </c>
      <c r="B824" s="14" t="s">
        <v>253</v>
      </c>
      <c r="C824" s="15"/>
      <c r="D824" s="15" t="s">
        <v>9136</v>
      </c>
    </row>
    <row r="825" spans="1:4" x14ac:dyDescent="0.2">
      <c r="A825" s="13" t="s">
        <v>254</v>
      </c>
      <c r="B825" s="14" t="s">
        <v>255</v>
      </c>
      <c r="C825" s="15"/>
      <c r="D825" s="15" t="s">
        <v>9136</v>
      </c>
    </row>
    <row r="826" spans="1:4" x14ac:dyDescent="0.2">
      <c r="A826" s="13" t="s">
        <v>495</v>
      </c>
      <c r="B826" s="14" t="s">
        <v>496</v>
      </c>
      <c r="C826" s="15"/>
      <c r="D826" s="15" t="s">
        <v>9136</v>
      </c>
    </row>
    <row r="827" spans="1:4" x14ac:dyDescent="0.2">
      <c r="A827" s="54" t="s">
        <v>5492</v>
      </c>
      <c r="B827" s="55"/>
      <c r="C827" s="56"/>
      <c r="D827" s="41" t="s">
        <v>9129</v>
      </c>
    </row>
    <row r="828" spans="1:4" x14ac:dyDescent="0.2">
      <c r="A828" s="13" t="s">
        <v>497</v>
      </c>
      <c r="B828" s="14" t="s">
        <v>498</v>
      </c>
      <c r="C828" s="15"/>
      <c r="D828" s="15" t="s">
        <v>9129</v>
      </c>
    </row>
    <row r="829" spans="1:4" x14ac:dyDescent="0.2">
      <c r="A829" s="13" t="s">
        <v>117</v>
      </c>
      <c r="B829" s="14" t="s">
        <v>499</v>
      </c>
      <c r="C829" s="15"/>
      <c r="D829" s="15" t="s">
        <v>9129</v>
      </c>
    </row>
    <row r="830" spans="1:4" x14ac:dyDescent="0.2">
      <c r="A830" s="13" t="s">
        <v>500</v>
      </c>
      <c r="B830" s="14" t="s">
        <v>501</v>
      </c>
      <c r="C830" s="15"/>
      <c r="D830" s="15" t="s">
        <v>9129</v>
      </c>
    </row>
    <row r="831" spans="1:4" x14ac:dyDescent="0.2">
      <c r="A831" s="13" t="s">
        <v>107</v>
      </c>
      <c r="B831" s="14" t="s">
        <v>502</v>
      </c>
      <c r="C831" s="15"/>
      <c r="D831" s="15" t="s">
        <v>9129</v>
      </c>
    </row>
    <row r="832" spans="1:4" x14ac:dyDescent="0.2">
      <c r="A832" s="13" t="s">
        <v>503</v>
      </c>
      <c r="B832" s="14" t="s">
        <v>504</v>
      </c>
      <c r="C832" s="15"/>
      <c r="D832" s="15" t="s">
        <v>9129</v>
      </c>
    </row>
    <row r="833" spans="1:4" x14ac:dyDescent="0.2">
      <c r="A833" s="13" t="s">
        <v>505</v>
      </c>
      <c r="B833" s="14" t="s">
        <v>506</v>
      </c>
      <c r="C833" s="15"/>
      <c r="D833" s="15" t="s">
        <v>9129</v>
      </c>
    </row>
    <row r="834" spans="1:4" x14ac:dyDescent="0.2">
      <c r="A834" s="13" t="s">
        <v>507</v>
      </c>
      <c r="B834" s="14" t="s">
        <v>508</v>
      </c>
      <c r="C834" s="15"/>
      <c r="D834" s="15" t="s">
        <v>9129</v>
      </c>
    </row>
    <row r="835" spans="1:4" x14ac:dyDescent="0.2">
      <c r="A835" s="13" t="s">
        <v>509</v>
      </c>
      <c r="B835" s="14" t="s">
        <v>510</v>
      </c>
      <c r="C835" s="15"/>
      <c r="D835" s="15" t="s">
        <v>9129</v>
      </c>
    </row>
    <row r="836" spans="1:4" x14ac:dyDescent="0.2">
      <c r="A836" s="13" t="s">
        <v>511</v>
      </c>
      <c r="B836" s="14" t="s">
        <v>512</v>
      </c>
      <c r="C836" s="15"/>
      <c r="D836" s="15" t="s">
        <v>9129</v>
      </c>
    </row>
    <row r="837" spans="1:4" x14ac:dyDescent="0.2">
      <c r="A837" s="13" t="s">
        <v>513</v>
      </c>
      <c r="B837" s="14" t="s">
        <v>514</v>
      </c>
      <c r="C837" s="15"/>
      <c r="D837" s="15" t="s">
        <v>9129</v>
      </c>
    </row>
    <row r="838" spans="1:4" x14ac:dyDescent="0.2">
      <c r="A838" s="13" t="s">
        <v>515</v>
      </c>
      <c r="B838" s="14" t="s">
        <v>516</v>
      </c>
      <c r="C838" s="15"/>
      <c r="D838" s="15" t="s">
        <v>9129</v>
      </c>
    </row>
    <row r="839" spans="1:4" x14ac:dyDescent="0.2">
      <c r="A839" s="13" t="s">
        <v>517</v>
      </c>
      <c r="B839" s="14" t="s">
        <v>518</v>
      </c>
      <c r="C839" s="15"/>
      <c r="D839" s="15" t="s">
        <v>9129</v>
      </c>
    </row>
    <row r="840" spans="1:4" x14ac:dyDescent="0.2">
      <c r="A840" s="13" t="s">
        <v>519</v>
      </c>
      <c r="B840" s="14" t="s">
        <v>520</v>
      </c>
      <c r="C840" s="15"/>
      <c r="D840" s="15" t="s">
        <v>9129</v>
      </c>
    </row>
    <row r="841" spans="1:4" x14ac:dyDescent="0.2">
      <c r="A841" s="13" t="s">
        <v>521</v>
      </c>
      <c r="B841" s="14" t="s">
        <v>522</v>
      </c>
      <c r="C841" s="15"/>
      <c r="D841" s="15" t="s">
        <v>9129</v>
      </c>
    </row>
    <row r="842" spans="1:4" x14ac:dyDescent="0.2">
      <c r="A842" s="13" t="s">
        <v>116</v>
      </c>
      <c r="B842" s="14" t="s">
        <v>523</v>
      </c>
      <c r="C842" s="15"/>
      <c r="D842" s="15" t="s">
        <v>9129</v>
      </c>
    </row>
    <row r="843" spans="1:4" x14ac:dyDescent="0.2">
      <c r="A843" s="13" t="s">
        <v>108</v>
      </c>
      <c r="B843" s="14" t="s">
        <v>524</v>
      </c>
      <c r="C843" s="15"/>
      <c r="D843" s="15" t="s">
        <v>9129</v>
      </c>
    </row>
    <row r="844" spans="1:4" ht="15" customHeight="1" x14ac:dyDescent="0.2">
      <c r="A844" s="13" t="s">
        <v>525</v>
      </c>
      <c r="B844" s="14" t="s">
        <v>526</v>
      </c>
      <c r="C844" s="15"/>
      <c r="D844" s="15" t="s">
        <v>9129</v>
      </c>
    </row>
    <row r="845" spans="1:4" x14ac:dyDescent="0.2">
      <c r="A845" s="13" t="s">
        <v>109</v>
      </c>
      <c r="B845" s="14" t="s">
        <v>527</v>
      </c>
      <c r="C845" s="15"/>
      <c r="D845" s="15" t="s">
        <v>9129</v>
      </c>
    </row>
    <row r="846" spans="1:4" x14ac:dyDescent="0.2">
      <c r="A846" s="13" t="s">
        <v>528</v>
      </c>
      <c r="B846" s="14" t="s">
        <v>529</v>
      </c>
      <c r="C846" s="15"/>
      <c r="D846" s="15" t="s">
        <v>9129</v>
      </c>
    </row>
    <row r="847" spans="1:4" x14ac:dyDescent="0.2">
      <c r="A847" s="13" t="s">
        <v>714</v>
      </c>
      <c r="B847" s="14" t="s">
        <v>715</v>
      </c>
      <c r="C847" s="15"/>
      <c r="D847" s="15" t="s">
        <v>9129</v>
      </c>
    </row>
    <row r="848" spans="1:4" x14ac:dyDescent="0.2">
      <c r="A848" s="54" t="s">
        <v>5493</v>
      </c>
      <c r="B848" s="55"/>
      <c r="C848" s="56"/>
      <c r="D848" s="41" t="s">
        <v>9136</v>
      </c>
    </row>
    <row r="849" spans="1:4" x14ac:dyDescent="0.2">
      <c r="A849" s="13" t="s">
        <v>716</v>
      </c>
      <c r="B849" s="14" t="s">
        <v>717</v>
      </c>
      <c r="C849" s="15"/>
      <c r="D849" s="15" t="s">
        <v>9136</v>
      </c>
    </row>
    <row r="850" spans="1:4" x14ac:dyDescent="0.2">
      <c r="A850" s="13" t="s">
        <v>718</v>
      </c>
      <c r="B850" s="14" t="s">
        <v>719</v>
      </c>
      <c r="C850" s="15"/>
      <c r="D850" s="15" t="s">
        <v>9136</v>
      </c>
    </row>
    <row r="851" spans="1:4" x14ac:dyDescent="0.2">
      <c r="A851" s="13" t="s">
        <v>720</v>
      </c>
      <c r="B851" s="14" t="s">
        <v>721</v>
      </c>
      <c r="C851" s="15"/>
      <c r="D851" s="15" t="s">
        <v>9136</v>
      </c>
    </row>
    <row r="852" spans="1:4" x14ac:dyDescent="0.2">
      <c r="A852" s="13" t="s">
        <v>722</v>
      </c>
      <c r="B852" s="14" t="s">
        <v>723</v>
      </c>
      <c r="C852" s="15"/>
      <c r="D852" s="15" t="s">
        <v>9136</v>
      </c>
    </row>
    <row r="853" spans="1:4" x14ac:dyDescent="0.2">
      <c r="A853" s="13" t="s">
        <v>724</v>
      </c>
      <c r="B853" s="14" t="s">
        <v>725</v>
      </c>
      <c r="C853" s="15"/>
      <c r="D853" s="15" t="s">
        <v>9136</v>
      </c>
    </row>
    <row r="854" spans="1:4" x14ac:dyDescent="0.2">
      <c r="A854" s="13" t="s">
        <v>726</v>
      </c>
      <c r="B854" s="14" t="s">
        <v>727</v>
      </c>
      <c r="C854" s="15"/>
      <c r="D854" s="15" t="s">
        <v>9129</v>
      </c>
    </row>
    <row r="855" spans="1:4" x14ac:dyDescent="0.2">
      <c r="A855" s="13" t="s">
        <v>728</v>
      </c>
      <c r="B855" s="14" t="s">
        <v>729</v>
      </c>
      <c r="C855" s="15"/>
      <c r="D855" s="15" t="s">
        <v>9129</v>
      </c>
    </row>
    <row r="856" spans="1:4" x14ac:dyDescent="0.2">
      <c r="A856" s="13" t="s">
        <v>730</v>
      </c>
      <c r="B856" s="14" t="s">
        <v>731</v>
      </c>
      <c r="C856" s="15"/>
      <c r="D856" s="15" t="s">
        <v>9129</v>
      </c>
    </row>
    <row r="857" spans="1:4" x14ac:dyDescent="0.2">
      <c r="A857" s="13" t="s">
        <v>732</v>
      </c>
      <c r="B857" s="14" t="s">
        <v>733</v>
      </c>
      <c r="C857" s="15"/>
      <c r="D857" s="15" t="s">
        <v>9129</v>
      </c>
    </row>
    <row r="858" spans="1:4" x14ac:dyDescent="0.2">
      <c r="A858" s="13" t="s">
        <v>734</v>
      </c>
      <c r="B858" s="14" t="s">
        <v>735</v>
      </c>
      <c r="C858" s="15"/>
      <c r="D858" s="15" t="s">
        <v>9129</v>
      </c>
    </row>
    <row r="859" spans="1:4" x14ac:dyDescent="0.2">
      <c r="A859" s="13" t="s">
        <v>111</v>
      </c>
      <c r="B859" s="14" t="s">
        <v>736</v>
      </c>
      <c r="C859" s="15"/>
      <c r="D859" s="15" t="s">
        <v>9129</v>
      </c>
    </row>
    <row r="860" spans="1:4" x14ac:dyDescent="0.2">
      <c r="A860" s="13" t="s">
        <v>737</v>
      </c>
      <c r="B860" s="14" t="s">
        <v>738</v>
      </c>
      <c r="C860" s="15"/>
      <c r="D860" s="15" t="s">
        <v>9136</v>
      </c>
    </row>
    <row r="861" spans="1:4" x14ac:dyDescent="0.2">
      <c r="A861" s="13" t="s">
        <v>739</v>
      </c>
      <c r="B861" s="14" t="s">
        <v>740</v>
      </c>
      <c r="C861" s="15"/>
      <c r="D861" s="15" t="s">
        <v>9136</v>
      </c>
    </row>
    <row r="862" spans="1:4" x14ac:dyDescent="0.2">
      <c r="A862" s="13" t="s">
        <v>741</v>
      </c>
      <c r="B862" s="14" t="s">
        <v>742</v>
      </c>
      <c r="C862" s="15"/>
      <c r="D862" s="15" t="s">
        <v>9136</v>
      </c>
    </row>
    <row r="863" spans="1:4" x14ac:dyDescent="0.2">
      <c r="A863" s="13" t="s">
        <v>743</v>
      </c>
      <c r="B863" s="14" t="s">
        <v>744</v>
      </c>
      <c r="C863" s="15"/>
      <c r="D863" s="15" t="s">
        <v>9136</v>
      </c>
    </row>
    <row r="864" spans="1:4" x14ac:dyDescent="0.2">
      <c r="A864" s="13" t="s">
        <v>745</v>
      </c>
      <c r="B864" s="14" t="s">
        <v>746</v>
      </c>
      <c r="C864" s="15"/>
      <c r="D864" s="15" t="s">
        <v>9136</v>
      </c>
    </row>
    <row r="865" spans="1:4" x14ac:dyDescent="0.2">
      <c r="A865" s="13" t="s">
        <v>747</v>
      </c>
      <c r="B865" s="14" t="s">
        <v>748</v>
      </c>
      <c r="C865" s="15"/>
      <c r="D865" s="15" t="s">
        <v>9136</v>
      </c>
    </row>
    <row r="866" spans="1:4" x14ac:dyDescent="0.2">
      <c r="A866" s="13" t="s">
        <v>102</v>
      </c>
      <c r="B866" s="14" t="s">
        <v>749</v>
      </c>
      <c r="C866" s="15"/>
      <c r="D866" s="15" t="s">
        <v>9136</v>
      </c>
    </row>
    <row r="867" spans="1:4" x14ac:dyDescent="0.2">
      <c r="A867" s="13" t="s">
        <v>110</v>
      </c>
      <c r="B867" s="14" t="s">
        <v>750</v>
      </c>
      <c r="C867" s="15"/>
      <c r="D867" s="15" t="s">
        <v>9136</v>
      </c>
    </row>
    <row r="868" spans="1:4" x14ac:dyDescent="0.2">
      <c r="A868" s="13" t="s">
        <v>751</v>
      </c>
      <c r="B868" s="14" t="s">
        <v>752</v>
      </c>
      <c r="C868" s="15"/>
      <c r="D868" s="15" t="s">
        <v>9136</v>
      </c>
    </row>
    <row r="869" spans="1:4" x14ac:dyDescent="0.2">
      <c r="A869" s="13" t="s">
        <v>753</v>
      </c>
      <c r="B869" s="14" t="s">
        <v>754</v>
      </c>
      <c r="C869" s="15"/>
      <c r="D869" s="15" t="s">
        <v>9136</v>
      </c>
    </row>
    <row r="870" spans="1:4" x14ac:dyDescent="0.2">
      <c r="A870" s="13" t="s">
        <v>755</v>
      </c>
      <c r="B870" s="14" t="s">
        <v>756</v>
      </c>
      <c r="C870" s="15"/>
      <c r="D870" s="15" t="s">
        <v>9136</v>
      </c>
    </row>
    <row r="871" spans="1:4" x14ac:dyDescent="0.2">
      <c r="A871" s="13" t="s">
        <v>105</v>
      </c>
      <c r="B871" s="14" t="s">
        <v>757</v>
      </c>
      <c r="C871" s="15"/>
      <c r="D871" s="15" t="s">
        <v>9136</v>
      </c>
    </row>
    <row r="872" spans="1:4" x14ac:dyDescent="0.2">
      <c r="A872" s="13" t="s">
        <v>100</v>
      </c>
      <c r="B872" s="14" t="s">
        <v>758</v>
      </c>
      <c r="C872" s="15"/>
      <c r="D872" s="15" t="s">
        <v>9136</v>
      </c>
    </row>
    <row r="873" spans="1:4" x14ac:dyDescent="0.2">
      <c r="A873" s="13" t="s">
        <v>759</v>
      </c>
      <c r="B873" s="14" t="s">
        <v>760</v>
      </c>
      <c r="C873" s="15"/>
      <c r="D873" s="15" t="s">
        <v>9136</v>
      </c>
    </row>
    <row r="874" spans="1:4" x14ac:dyDescent="0.2">
      <c r="A874" s="13" t="s">
        <v>761</v>
      </c>
      <c r="B874" s="14" t="s">
        <v>762</v>
      </c>
      <c r="C874" s="15"/>
      <c r="D874" s="15" t="s">
        <v>9136</v>
      </c>
    </row>
    <row r="875" spans="1:4" x14ac:dyDescent="0.2">
      <c r="A875" s="13" t="s">
        <v>763</v>
      </c>
      <c r="B875" s="14" t="s">
        <v>764</v>
      </c>
      <c r="C875" s="15"/>
      <c r="D875" s="15" t="s">
        <v>9129</v>
      </c>
    </row>
    <row r="876" spans="1:4" x14ac:dyDescent="0.2">
      <c r="A876" s="13" t="s">
        <v>765</v>
      </c>
      <c r="B876" s="14" t="s">
        <v>766</v>
      </c>
      <c r="C876" s="15"/>
      <c r="D876" s="15" t="s">
        <v>9136</v>
      </c>
    </row>
    <row r="877" spans="1:4" x14ac:dyDescent="0.2">
      <c r="A877" s="13" t="s">
        <v>767</v>
      </c>
      <c r="B877" s="14" t="s">
        <v>768</v>
      </c>
      <c r="C877" s="15"/>
      <c r="D877" s="15" t="s">
        <v>9136</v>
      </c>
    </row>
    <row r="878" spans="1:4" x14ac:dyDescent="0.2">
      <c r="A878" s="13" t="s">
        <v>769</v>
      </c>
      <c r="B878" s="14" t="s">
        <v>770</v>
      </c>
      <c r="C878" s="15"/>
      <c r="D878" s="15" t="s">
        <v>9129</v>
      </c>
    </row>
    <row r="879" spans="1:4" x14ac:dyDescent="0.2">
      <c r="A879" s="13" t="s">
        <v>771</v>
      </c>
      <c r="B879" s="14" t="s">
        <v>772</v>
      </c>
      <c r="C879" s="15"/>
      <c r="D879" s="15" t="s">
        <v>9136</v>
      </c>
    </row>
    <row r="880" spans="1:4" x14ac:dyDescent="0.2">
      <c r="A880" s="13" t="s">
        <v>773</v>
      </c>
      <c r="B880" s="14" t="s">
        <v>774</v>
      </c>
      <c r="C880" s="15"/>
      <c r="D880" s="15" t="s">
        <v>5523</v>
      </c>
    </row>
    <row r="881" spans="1:4" x14ac:dyDescent="0.2">
      <c r="A881" s="13" t="s">
        <v>775</v>
      </c>
      <c r="B881" s="14" t="s">
        <v>776</v>
      </c>
      <c r="C881" s="15"/>
      <c r="D881" s="15" t="s">
        <v>5523</v>
      </c>
    </row>
    <row r="882" spans="1:4" x14ac:dyDescent="0.2">
      <c r="A882" s="13" t="s">
        <v>777</v>
      </c>
      <c r="B882" s="14" t="s">
        <v>778</v>
      </c>
      <c r="C882" s="15"/>
      <c r="D882" s="15" t="s">
        <v>5523</v>
      </c>
    </row>
    <row r="883" spans="1:4" x14ac:dyDescent="0.2">
      <c r="A883" s="13" t="s">
        <v>779</v>
      </c>
      <c r="B883" s="14" t="s">
        <v>780</v>
      </c>
      <c r="C883" s="15"/>
      <c r="D883" s="15" t="s">
        <v>9129</v>
      </c>
    </row>
    <row r="884" spans="1:4" x14ac:dyDescent="0.2">
      <c r="A884" s="13" t="s">
        <v>781</v>
      </c>
      <c r="B884" s="14" t="s">
        <v>782</v>
      </c>
      <c r="C884" s="15"/>
      <c r="D884" s="15" t="s">
        <v>9129</v>
      </c>
    </row>
    <row r="885" spans="1:4" x14ac:dyDescent="0.2">
      <c r="A885" s="13" t="s">
        <v>783</v>
      </c>
      <c r="B885" s="14" t="s">
        <v>784</v>
      </c>
      <c r="C885" s="15"/>
      <c r="D885" s="15" t="s">
        <v>9136</v>
      </c>
    </row>
    <row r="886" spans="1:4" x14ac:dyDescent="0.2">
      <c r="A886" s="13" t="s">
        <v>785</v>
      </c>
      <c r="B886" s="14" t="s">
        <v>786</v>
      </c>
      <c r="C886" s="15"/>
      <c r="D886" s="15" t="s">
        <v>9136</v>
      </c>
    </row>
    <row r="887" spans="1:4" x14ac:dyDescent="0.2">
      <c r="A887" s="13" t="s">
        <v>787</v>
      </c>
      <c r="B887" s="14" t="s">
        <v>788</v>
      </c>
      <c r="C887" s="15"/>
      <c r="D887" s="15" t="s">
        <v>9136</v>
      </c>
    </row>
    <row r="888" spans="1:4" x14ac:dyDescent="0.2">
      <c r="A888" s="13" t="s">
        <v>789</v>
      </c>
      <c r="B888" s="14" t="s">
        <v>790</v>
      </c>
      <c r="C888" s="15"/>
      <c r="D888" s="15" t="s">
        <v>9136</v>
      </c>
    </row>
    <row r="889" spans="1:4" x14ac:dyDescent="0.2">
      <c r="A889" s="13" t="s">
        <v>791</v>
      </c>
      <c r="B889" s="14" t="s">
        <v>792</v>
      </c>
      <c r="C889" s="15"/>
      <c r="D889" s="15" t="s">
        <v>9136</v>
      </c>
    </row>
    <row r="890" spans="1:4" x14ac:dyDescent="0.2">
      <c r="A890" s="13" t="s">
        <v>113</v>
      </c>
      <c r="B890" s="14" t="s">
        <v>793</v>
      </c>
      <c r="C890" s="15"/>
      <c r="D890" s="15" t="s">
        <v>9136</v>
      </c>
    </row>
    <row r="891" spans="1:4" x14ac:dyDescent="0.2">
      <c r="A891" s="13" t="s">
        <v>794</v>
      </c>
      <c r="B891" s="14" t="s">
        <v>795</v>
      </c>
      <c r="C891" s="15"/>
      <c r="D891" s="15" t="s">
        <v>9136</v>
      </c>
    </row>
    <row r="892" spans="1:4" x14ac:dyDescent="0.2">
      <c r="A892" s="13" t="s">
        <v>114</v>
      </c>
      <c r="B892" s="14" t="s">
        <v>796</v>
      </c>
      <c r="C892" s="15"/>
      <c r="D892" s="15" t="s">
        <v>9136</v>
      </c>
    </row>
    <row r="893" spans="1:4" x14ac:dyDescent="0.2">
      <c r="A893" s="13" t="s">
        <v>797</v>
      </c>
      <c r="B893" s="14" t="s">
        <v>798</v>
      </c>
      <c r="C893" s="15"/>
      <c r="D893" s="15" t="s">
        <v>9136</v>
      </c>
    </row>
    <row r="894" spans="1:4" x14ac:dyDescent="0.2">
      <c r="A894" s="13" t="s">
        <v>799</v>
      </c>
      <c r="B894" s="14" t="s">
        <v>800</v>
      </c>
      <c r="C894" s="15"/>
      <c r="D894" s="15" t="s">
        <v>9129</v>
      </c>
    </row>
    <row r="895" spans="1:4" x14ac:dyDescent="0.2">
      <c r="A895" s="13" t="s">
        <v>801</v>
      </c>
      <c r="B895" s="14" t="s">
        <v>802</v>
      </c>
      <c r="C895" s="15"/>
      <c r="D895" s="15" t="s">
        <v>9129</v>
      </c>
    </row>
    <row r="896" spans="1:4" x14ac:dyDescent="0.2">
      <c r="A896" s="13" t="s">
        <v>803</v>
      </c>
      <c r="B896" s="14" t="s">
        <v>804</v>
      </c>
      <c r="C896" s="15"/>
      <c r="D896" s="15" t="s">
        <v>9129</v>
      </c>
    </row>
    <row r="897" spans="1:4" x14ac:dyDescent="0.2">
      <c r="A897" s="54" t="s">
        <v>6</v>
      </c>
      <c r="B897" s="55"/>
      <c r="C897" s="56"/>
      <c r="D897" s="41" t="s">
        <v>9136</v>
      </c>
    </row>
    <row r="898" spans="1:4" x14ac:dyDescent="0.2">
      <c r="A898" s="13" t="s">
        <v>805</v>
      </c>
      <c r="B898" s="14" t="s">
        <v>806</v>
      </c>
      <c r="C898" s="15"/>
      <c r="D898" s="15" t="s">
        <v>9136</v>
      </c>
    </row>
    <row r="899" spans="1:4" x14ac:dyDescent="0.2">
      <c r="A899" s="13" t="s">
        <v>807</v>
      </c>
      <c r="B899" s="14" t="s">
        <v>808</v>
      </c>
      <c r="C899" s="15"/>
      <c r="D899" s="15" t="s">
        <v>9136</v>
      </c>
    </row>
    <row r="900" spans="1:4" x14ac:dyDescent="0.2">
      <c r="A900" s="13" t="s">
        <v>809</v>
      </c>
      <c r="B900" s="14" t="s">
        <v>810</v>
      </c>
      <c r="C900" s="15"/>
      <c r="D900" s="15" t="s">
        <v>9136</v>
      </c>
    </row>
    <row r="901" spans="1:4" x14ac:dyDescent="0.2">
      <c r="A901" s="13" t="s">
        <v>811</v>
      </c>
      <c r="B901" s="14" t="s">
        <v>812</v>
      </c>
      <c r="C901" s="15"/>
      <c r="D901" s="15" t="s">
        <v>9136</v>
      </c>
    </row>
    <row r="902" spans="1:4" x14ac:dyDescent="0.2">
      <c r="A902" s="13" t="s">
        <v>813</v>
      </c>
      <c r="B902" s="14" t="s">
        <v>814</v>
      </c>
      <c r="C902" s="15"/>
      <c r="D902" s="15" t="s">
        <v>9136</v>
      </c>
    </row>
    <row r="903" spans="1:4" x14ac:dyDescent="0.2">
      <c r="A903" s="13" t="s">
        <v>815</v>
      </c>
      <c r="B903" s="14" t="s">
        <v>816</v>
      </c>
      <c r="C903" s="15"/>
      <c r="D903" s="15" t="s">
        <v>9136</v>
      </c>
    </row>
    <row r="904" spans="1:4" x14ac:dyDescent="0.2">
      <c r="A904" s="13" t="s">
        <v>817</v>
      </c>
      <c r="B904" s="14" t="s">
        <v>818</v>
      </c>
      <c r="C904" s="15"/>
      <c r="D904" s="15" t="s">
        <v>9136</v>
      </c>
    </row>
    <row r="905" spans="1:4" x14ac:dyDescent="0.2">
      <c r="A905" s="13" t="s">
        <v>819</v>
      </c>
      <c r="B905" s="14" t="s">
        <v>820</v>
      </c>
      <c r="C905" s="15"/>
      <c r="D905" s="15" t="s">
        <v>9136</v>
      </c>
    </row>
    <row r="906" spans="1:4" x14ac:dyDescent="0.2">
      <c r="A906" s="13" t="s">
        <v>821</v>
      </c>
      <c r="B906" s="14" t="s">
        <v>822</v>
      </c>
      <c r="C906" s="15"/>
      <c r="D906" s="15" t="s">
        <v>9136</v>
      </c>
    </row>
    <row r="907" spans="1:4" x14ac:dyDescent="0.2">
      <c r="A907" s="13" t="s">
        <v>823</v>
      </c>
      <c r="B907" s="14" t="s">
        <v>824</v>
      </c>
      <c r="C907" s="15"/>
      <c r="D907" s="15" t="s">
        <v>9136</v>
      </c>
    </row>
    <row r="908" spans="1:4" x14ac:dyDescent="0.2">
      <c r="A908" s="13" t="s">
        <v>825</v>
      </c>
      <c r="B908" s="14" t="s">
        <v>826</v>
      </c>
      <c r="C908" s="15"/>
      <c r="D908" s="15" t="s">
        <v>9136</v>
      </c>
    </row>
    <row r="909" spans="1:4" x14ac:dyDescent="0.2">
      <c r="A909" s="13" t="s">
        <v>827</v>
      </c>
      <c r="B909" s="14" t="s">
        <v>828</v>
      </c>
      <c r="C909" s="15"/>
      <c r="D909" s="15" t="s">
        <v>9136</v>
      </c>
    </row>
    <row r="910" spans="1:4" x14ac:dyDescent="0.2">
      <c r="A910" s="13" t="s">
        <v>829</v>
      </c>
      <c r="B910" s="14" t="s">
        <v>830</v>
      </c>
      <c r="C910" s="15"/>
      <c r="D910" s="15" t="s">
        <v>9136</v>
      </c>
    </row>
    <row r="911" spans="1:4" x14ac:dyDescent="0.2">
      <c r="A911" s="13" t="s">
        <v>831</v>
      </c>
      <c r="B911" s="14" t="s">
        <v>832</v>
      </c>
      <c r="C911" s="15"/>
      <c r="D911" s="15" t="s">
        <v>9136</v>
      </c>
    </row>
    <row r="912" spans="1:4" x14ac:dyDescent="0.2">
      <c r="A912" s="13" t="s">
        <v>833</v>
      </c>
      <c r="B912" s="14" t="s">
        <v>834</v>
      </c>
      <c r="C912" s="15"/>
      <c r="D912" s="15" t="s">
        <v>9136</v>
      </c>
    </row>
    <row r="913" spans="1:4" x14ac:dyDescent="0.2">
      <c r="A913" s="13" t="s">
        <v>835</v>
      </c>
      <c r="B913" s="14" t="s">
        <v>836</v>
      </c>
      <c r="C913" s="15"/>
      <c r="D913" s="15" t="s">
        <v>9136</v>
      </c>
    </row>
    <row r="914" spans="1:4" x14ac:dyDescent="0.2">
      <c r="A914" s="13" t="s">
        <v>837</v>
      </c>
      <c r="B914" s="14" t="s">
        <v>838</v>
      </c>
      <c r="C914" s="15"/>
      <c r="D914" s="15" t="s">
        <v>9136</v>
      </c>
    </row>
    <row r="915" spans="1:4" x14ac:dyDescent="0.2">
      <c r="A915" s="13" t="s">
        <v>839</v>
      </c>
      <c r="B915" s="14" t="s">
        <v>840</v>
      </c>
      <c r="C915" s="15"/>
      <c r="D915" s="15" t="s">
        <v>9136</v>
      </c>
    </row>
    <row r="916" spans="1:4" x14ac:dyDescent="0.2">
      <c r="A916" s="13" t="s">
        <v>841</v>
      </c>
      <c r="B916" s="14" t="s">
        <v>842</v>
      </c>
      <c r="C916" s="15"/>
      <c r="D916" s="15" t="s">
        <v>9136</v>
      </c>
    </row>
    <row r="917" spans="1:4" x14ac:dyDescent="0.2">
      <c r="A917" s="13" t="s">
        <v>843</v>
      </c>
      <c r="B917" s="14" t="s">
        <v>844</v>
      </c>
      <c r="C917" s="15"/>
      <c r="D917" s="15" t="s">
        <v>9136</v>
      </c>
    </row>
    <row r="918" spans="1:4" x14ac:dyDescent="0.2">
      <c r="A918" s="13" t="s">
        <v>845</v>
      </c>
      <c r="B918" s="14" t="s">
        <v>846</v>
      </c>
      <c r="C918" s="15"/>
      <c r="D918" s="15" t="s">
        <v>9136</v>
      </c>
    </row>
    <row r="919" spans="1:4" x14ac:dyDescent="0.2">
      <c r="A919" s="13" t="s">
        <v>847</v>
      </c>
      <c r="B919" s="14" t="s">
        <v>848</v>
      </c>
      <c r="C919" s="15"/>
      <c r="D919" s="15" t="s">
        <v>9136</v>
      </c>
    </row>
    <row r="920" spans="1:4" x14ac:dyDescent="0.2">
      <c r="A920" s="13" t="s">
        <v>849</v>
      </c>
      <c r="B920" s="14" t="s">
        <v>850</v>
      </c>
      <c r="C920" s="15"/>
      <c r="D920" s="15" t="s">
        <v>9136</v>
      </c>
    </row>
    <row r="921" spans="1:4" x14ac:dyDescent="0.2">
      <c r="A921" s="13" t="s">
        <v>851</v>
      </c>
      <c r="B921" s="14" t="s">
        <v>6</v>
      </c>
      <c r="C921" s="15"/>
      <c r="D921" s="15" t="s">
        <v>9136</v>
      </c>
    </row>
    <row r="922" spans="1:4" x14ac:dyDescent="0.2">
      <c r="A922" s="13" t="s">
        <v>852</v>
      </c>
      <c r="B922" s="14" t="s">
        <v>853</v>
      </c>
      <c r="C922" s="15"/>
      <c r="D922" s="15" t="s">
        <v>9136</v>
      </c>
    </row>
    <row r="923" spans="1:4" x14ac:dyDescent="0.2">
      <c r="A923" s="13" t="s">
        <v>854</v>
      </c>
      <c r="B923" s="14" t="s">
        <v>855</v>
      </c>
      <c r="C923" s="15"/>
      <c r="D923" s="15" t="s">
        <v>9136</v>
      </c>
    </row>
    <row r="924" spans="1:4" x14ac:dyDescent="0.2">
      <c r="A924" s="13" t="s">
        <v>856</v>
      </c>
      <c r="B924" s="14" t="s">
        <v>857</v>
      </c>
      <c r="C924" s="15"/>
      <c r="D924" s="15" t="s">
        <v>9136</v>
      </c>
    </row>
    <row r="925" spans="1:4" x14ac:dyDescent="0.2">
      <c r="A925" s="13" t="s">
        <v>858</v>
      </c>
      <c r="B925" s="14" t="s">
        <v>859</v>
      </c>
      <c r="C925" s="15"/>
      <c r="D925" s="15" t="s">
        <v>9136</v>
      </c>
    </row>
    <row r="926" spans="1:4" x14ac:dyDescent="0.2">
      <c r="A926" s="13" t="s">
        <v>860</v>
      </c>
      <c r="B926" s="14" t="s">
        <v>861</v>
      </c>
      <c r="C926" s="15"/>
      <c r="D926" s="15" t="s">
        <v>9136</v>
      </c>
    </row>
    <row r="927" spans="1:4" x14ac:dyDescent="0.2">
      <c r="A927" s="13" t="s">
        <v>862</v>
      </c>
      <c r="B927" s="14" t="s">
        <v>863</v>
      </c>
      <c r="C927" s="15"/>
      <c r="D927" s="15" t="s">
        <v>9136</v>
      </c>
    </row>
    <row r="928" spans="1:4" x14ac:dyDescent="0.2">
      <c r="A928" s="13" t="s">
        <v>864</v>
      </c>
      <c r="B928" s="14" t="s">
        <v>865</v>
      </c>
      <c r="C928" s="15"/>
      <c r="D928" s="15" t="s">
        <v>9129</v>
      </c>
    </row>
    <row r="929" spans="1:4" x14ac:dyDescent="0.2">
      <c r="A929" s="13" t="s">
        <v>866</v>
      </c>
      <c r="B929" s="14" t="s">
        <v>867</v>
      </c>
      <c r="C929" s="15"/>
      <c r="D929" s="15" t="s">
        <v>9129</v>
      </c>
    </row>
    <row r="930" spans="1:4" x14ac:dyDescent="0.2">
      <c r="A930" s="13" t="s">
        <v>868</v>
      </c>
      <c r="B930" s="14" t="s">
        <v>869</v>
      </c>
      <c r="C930" s="15"/>
      <c r="D930" s="15" t="s">
        <v>9129</v>
      </c>
    </row>
    <row r="931" spans="1:4" x14ac:dyDescent="0.2">
      <c r="A931" s="13" t="s">
        <v>870</v>
      </c>
      <c r="B931" s="14" t="s">
        <v>871</v>
      </c>
      <c r="C931" s="15"/>
      <c r="D931" s="15" t="s">
        <v>9129</v>
      </c>
    </row>
    <row r="932" spans="1:4" x14ac:dyDescent="0.2">
      <c r="A932" s="13" t="s">
        <v>872</v>
      </c>
      <c r="B932" s="14" t="s">
        <v>873</v>
      </c>
      <c r="C932" s="15"/>
      <c r="D932" s="15" t="s">
        <v>9129</v>
      </c>
    </row>
    <row r="933" spans="1:4" x14ac:dyDescent="0.2">
      <c r="A933" s="13" t="s">
        <v>874</v>
      </c>
      <c r="B933" s="14" t="s">
        <v>875</v>
      </c>
      <c r="C933" s="15"/>
      <c r="D933" s="15" t="s">
        <v>9129</v>
      </c>
    </row>
    <row r="934" spans="1:4" x14ac:dyDescent="0.2">
      <c r="A934" s="13" t="s">
        <v>876</v>
      </c>
      <c r="B934" s="14" t="s">
        <v>877</v>
      </c>
      <c r="C934" s="15"/>
      <c r="D934" s="15" t="s">
        <v>9129</v>
      </c>
    </row>
    <row r="935" spans="1:4" x14ac:dyDescent="0.2">
      <c r="A935" s="13" t="s">
        <v>878</v>
      </c>
      <c r="B935" s="14" t="s">
        <v>879</v>
      </c>
      <c r="C935" s="15"/>
      <c r="D935" s="15" t="s">
        <v>9136</v>
      </c>
    </row>
    <row r="936" spans="1:4" x14ac:dyDescent="0.2">
      <c r="A936" s="13" t="s">
        <v>880</v>
      </c>
      <c r="B936" s="14" t="s">
        <v>881</v>
      </c>
      <c r="C936" s="15"/>
      <c r="D936" s="15" t="s">
        <v>9129</v>
      </c>
    </row>
    <row r="937" spans="1:4" x14ac:dyDescent="0.2">
      <c r="A937" s="13" t="s">
        <v>882</v>
      </c>
      <c r="B937" s="14" t="s">
        <v>883</v>
      </c>
      <c r="C937" s="15"/>
      <c r="D937" s="15" t="s">
        <v>9129</v>
      </c>
    </row>
    <row r="938" spans="1:4" x14ac:dyDescent="0.2">
      <c r="A938" s="13" t="s">
        <v>884</v>
      </c>
      <c r="B938" s="14" t="s">
        <v>885</v>
      </c>
      <c r="C938" s="15"/>
      <c r="D938" s="15" t="s">
        <v>9129</v>
      </c>
    </row>
    <row r="939" spans="1:4" x14ac:dyDescent="0.2">
      <c r="A939" s="13" t="s">
        <v>886</v>
      </c>
      <c r="B939" s="14" t="s">
        <v>887</v>
      </c>
      <c r="C939" s="15"/>
      <c r="D939" s="15" t="s">
        <v>9129</v>
      </c>
    </row>
    <row r="940" spans="1:4" x14ac:dyDescent="0.2">
      <c r="A940" s="13" t="s">
        <v>888</v>
      </c>
      <c r="B940" s="14" t="s">
        <v>889</v>
      </c>
      <c r="C940" s="15"/>
      <c r="D940" s="15" t="s">
        <v>9129</v>
      </c>
    </row>
    <row r="941" spans="1:4" x14ac:dyDescent="0.2">
      <c r="A941" s="13" t="s">
        <v>890</v>
      </c>
      <c r="B941" s="14" t="s">
        <v>891</v>
      </c>
      <c r="C941" s="15"/>
      <c r="D941" s="15" t="s">
        <v>9129</v>
      </c>
    </row>
    <row r="942" spans="1:4" x14ac:dyDescent="0.2">
      <c r="A942" s="13" t="s">
        <v>892</v>
      </c>
      <c r="B942" s="14" t="s">
        <v>893</v>
      </c>
      <c r="C942" s="15"/>
      <c r="D942" s="15" t="s">
        <v>9129</v>
      </c>
    </row>
    <row r="943" spans="1:4" x14ac:dyDescent="0.2">
      <c r="A943" s="13" t="s">
        <v>894</v>
      </c>
      <c r="B943" s="14" t="s">
        <v>895</v>
      </c>
      <c r="C943" s="15"/>
      <c r="D943" s="15" t="s">
        <v>9129</v>
      </c>
    </row>
    <row r="944" spans="1:4" x14ac:dyDescent="0.2">
      <c r="A944" s="13" t="s">
        <v>896</v>
      </c>
      <c r="B944" s="14" t="s">
        <v>897</v>
      </c>
      <c r="C944" s="15"/>
      <c r="D944" s="15" t="s">
        <v>9129</v>
      </c>
    </row>
    <row r="945" spans="1:4" x14ac:dyDescent="0.2">
      <c r="A945" s="13" t="s">
        <v>898</v>
      </c>
      <c r="B945" s="14" t="s">
        <v>899</v>
      </c>
      <c r="C945" s="15"/>
      <c r="D945" s="15" t="s">
        <v>9129</v>
      </c>
    </row>
    <row r="946" spans="1:4" x14ac:dyDescent="0.2">
      <c r="A946" s="13" t="s">
        <v>900</v>
      </c>
      <c r="B946" s="14" t="s">
        <v>901</v>
      </c>
      <c r="C946" s="15"/>
      <c r="D946" s="15" t="s">
        <v>9129</v>
      </c>
    </row>
    <row r="947" spans="1:4" x14ac:dyDescent="0.2">
      <c r="A947" s="13" t="s">
        <v>902</v>
      </c>
      <c r="B947" s="14" t="s">
        <v>903</v>
      </c>
      <c r="C947" s="15"/>
      <c r="D947" s="15" t="s">
        <v>9129</v>
      </c>
    </row>
    <row r="948" spans="1:4" x14ac:dyDescent="0.2">
      <c r="A948" s="13" t="s">
        <v>904</v>
      </c>
      <c r="B948" s="14" t="s">
        <v>905</v>
      </c>
      <c r="C948" s="15"/>
      <c r="D948" s="15" t="s">
        <v>9129</v>
      </c>
    </row>
    <row r="949" spans="1:4" x14ac:dyDescent="0.2">
      <c r="A949" s="13" t="s">
        <v>906</v>
      </c>
      <c r="B949" s="14" t="s">
        <v>907</v>
      </c>
      <c r="C949" s="15"/>
      <c r="D949" s="15" t="s">
        <v>9129</v>
      </c>
    </row>
    <row r="950" spans="1:4" x14ac:dyDescent="0.2">
      <c r="A950" s="13" t="s">
        <v>908</v>
      </c>
      <c r="B950" s="14" t="s">
        <v>909</v>
      </c>
      <c r="C950" s="15"/>
      <c r="D950" s="15" t="s">
        <v>9129</v>
      </c>
    </row>
    <row r="951" spans="1:4" x14ac:dyDescent="0.2">
      <c r="A951" s="13" t="s">
        <v>910</v>
      </c>
      <c r="B951" s="14" t="s">
        <v>911</v>
      </c>
      <c r="C951" s="15"/>
      <c r="D951" s="15" t="s">
        <v>9129</v>
      </c>
    </row>
    <row r="952" spans="1:4" x14ac:dyDescent="0.2">
      <c r="A952" s="13" t="s">
        <v>912</v>
      </c>
      <c r="B952" s="14" t="s">
        <v>913</v>
      </c>
      <c r="C952" s="15"/>
      <c r="D952" s="15" t="s">
        <v>9129</v>
      </c>
    </row>
    <row r="953" spans="1:4" x14ac:dyDescent="0.2">
      <c r="A953" s="13" t="s">
        <v>914</v>
      </c>
      <c r="B953" s="14" t="s">
        <v>915</v>
      </c>
      <c r="C953" s="15"/>
      <c r="D953" s="15" t="s">
        <v>9129</v>
      </c>
    </row>
    <row r="954" spans="1:4" x14ac:dyDescent="0.2">
      <c r="A954" s="13" t="s">
        <v>916</v>
      </c>
      <c r="B954" s="14" t="s">
        <v>917</v>
      </c>
      <c r="C954" s="15"/>
      <c r="D954" s="15" t="s">
        <v>9129</v>
      </c>
    </row>
    <row r="955" spans="1:4" x14ac:dyDescent="0.2">
      <c r="A955" s="13" t="s">
        <v>918</v>
      </c>
      <c r="B955" s="14" t="s">
        <v>919</v>
      </c>
      <c r="C955" s="15"/>
      <c r="D955" s="15" t="s">
        <v>9129</v>
      </c>
    </row>
    <row r="956" spans="1:4" x14ac:dyDescent="0.2">
      <c r="A956" s="13" t="s">
        <v>920</v>
      </c>
      <c r="B956" s="14" t="s">
        <v>921</v>
      </c>
      <c r="C956" s="15"/>
      <c r="D956" s="15" t="s">
        <v>9129</v>
      </c>
    </row>
    <row r="957" spans="1:4" x14ac:dyDescent="0.2">
      <c r="A957" s="13" t="s">
        <v>922</v>
      </c>
      <c r="B957" s="14" t="s">
        <v>923</v>
      </c>
      <c r="C957" s="15"/>
      <c r="D957" s="15" t="s">
        <v>9129</v>
      </c>
    </row>
    <row r="958" spans="1:4" x14ac:dyDescent="0.2">
      <c r="A958" s="13" t="s">
        <v>924</v>
      </c>
      <c r="B958" s="14" t="s">
        <v>925</v>
      </c>
      <c r="C958" s="15"/>
      <c r="D958" s="15" t="s">
        <v>9129</v>
      </c>
    </row>
    <row r="959" spans="1:4" x14ac:dyDescent="0.2">
      <c r="A959" s="13" t="s">
        <v>926</v>
      </c>
      <c r="B959" s="14" t="s">
        <v>927</v>
      </c>
      <c r="C959" s="15"/>
      <c r="D959" s="15" t="s">
        <v>9129</v>
      </c>
    </row>
    <row r="960" spans="1:4" ht="49" customHeight="1" x14ac:dyDescent="0.2">
      <c r="A960" s="67" t="s">
        <v>18639</v>
      </c>
      <c r="B960" s="68"/>
      <c r="C960" s="69"/>
      <c r="D960" s="39" t="s">
        <v>9129</v>
      </c>
    </row>
    <row r="961" spans="1:4" ht="28" customHeight="1" x14ac:dyDescent="0.2">
      <c r="A961" s="64" t="s">
        <v>1601</v>
      </c>
      <c r="B961" s="65"/>
      <c r="C961" s="66"/>
      <c r="D961" s="41" t="s">
        <v>9136</v>
      </c>
    </row>
    <row r="962" spans="1:4" x14ac:dyDescent="0.2">
      <c r="A962" s="13" t="s">
        <v>1505</v>
      </c>
      <c r="B962" s="14" t="s">
        <v>1506</v>
      </c>
      <c r="C962" s="15"/>
      <c r="D962" s="15" t="s">
        <v>9129</v>
      </c>
    </row>
    <row r="963" spans="1:4" x14ac:dyDescent="0.2">
      <c r="A963" s="13" t="s">
        <v>1507</v>
      </c>
      <c r="B963" s="14" t="s">
        <v>1508</v>
      </c>
      <c r="C963" s="33"/>
      <c r="D963" s="15" t="s">
        <v>9136</v>
      </c>
    </row>
    <row r="964" spans="1:4" x14ac:dyDescent="0.2">
      <c r="A964" s="13" t="s">
        <v>1509</v>
      </c>
      <c r="B964" s="14" t="s">
        <v>1510</v>
      </c>
      <c r="C964" s="15"/>
      <c r="D964" s="15" t="s">
        <v>9136</v>
      </c>
    </row>
    <row r="965" spans="1:4" x14ac:dyDescent="0.2">
      <c r="A965" s="13" t="s">
        <v>1511</v>
      </c>
      <c r="B965" s="14" t="s">
        <v>1510</v>
      </c>
      <c r="C965" s="15"/>
      <c r="D965" s="15" t="s">
        <v>9136</v>
      </c>
    </row>
    <row r="966" spans="1:4" x14ac:dyDescent="0.2">
      <c r="A966" s="13" t="s">
        <v>1512</v>
      </c>
      <c r="B966" s="14" t="s">
        <v>1513</v>
      </c>
      <c r="C966" s="15"/>
      <c r="D966" s="15" t="s">
        <v>9136</v>
      </c>
    </row>
    <row r="967" spans="1:4" x14ac:dyDescent="0.2">
      <c r="A967" s="13" t="s">
        <v>1514</v>
      </c>
      <c r="B967" s="14" t="s">
        <v>1515</v>
      </c>
      <c r="C967" s="15"/>
      <c r="D967" s="15" t="s">
        <v>9136</v>
      </c>
    </row>
    <row r="968" spans="1:4" x14ac:dyDescent="0.2">
      <c r="A968" s="13" t="s">
        <v>1516</v>
      </c>
      <c r="B968" s="14" t="s">
        <v>1517</v>
      </c>
      <c r="C968" s="15"/>
      <c r="D968" s="15" t="s">
        <v>9136</v>
      </c>
    </row>
    <row r="969" spans="1:4" x14ac:dyDescent="0.2">
      <c r="A969" s="13" t="s">
        <v>1518</v>
      </c>
      <c r="B969" s="14" t="s">
        <v>1519</v>
      </c>
      <c r="C969" s="15"/>
      <c r="D969" s="15" t="s">
        <v>9136</v>
      </c>
    </row>
    <row r="970" spans="1:4" x14ac:dyDescent="0.2">
      <c r="A970" s="13" t="s">
        <v>1520</v>
      </c>
      <c r="B970" s="14" t="s">
        <v>1521</v>
      </c>
      <c r="C970" s="15"/>
      <c r="D970" s="15" t="s">
        <v>9136</v>
      </c>
    </row>
    <row r="971" spans="1:4" x14ac:dyDescent="0.2">
      <c r="A971" s="13" t="s">
        <v>1522</v>
      </c>
      <c r="B971" s="14" t="s">
        <v>1523</v>
      </c>
      <c r="C971" s="15"/>
      <c r="D971" s="15" t="s">
        <v>9136</v>
      </c>
    </row>
    <row r="972" spans="1:4" x14ac:dyDescent="0.2">
      <c r="A972" s="13" t="s">
        <v>1524</v>
      </c>
      <c r="B972" s="14" t="s">
        <v>1525</v>
      </c>
      <c r="C972" s="15"/>
      <c r="D972" s="15" t="s">
        <v>9136</v>
      </c>
    </row>
    <row r="973" spans="1:4" x14ac:dyDescent="0.2">
      <c r="A973" s="13" t="s">
        <v>1526</v>
      </c>
      <c r="B973" s="14" t="s">
        <v>1527</v>
      </c>
      <c r="C973" s="15"/>
      <c r="D973" s="15" t="s">
        <v>9129</v>
      </c>
    </row>
    <row r="974" spans="1:4" x14ac:dyDescent="0.2">
      <c r="A974" s="13" t="s">
        <v>1528</v>
      </c>
      <c r="B974" s="14" t="s">
        <v>1529</v>
      </c>
      <c r="C974" s="15"/>
      <c r="D974" s="15" t="s">
        <v>9129</v>
      </c>
    </row>
    <row r="975" spans="1:4" x14ac:dyDescent="0.2">
      <c r="A975" s="13" t="s">
        <v>1530</v>
      </c>
      <c r="B975" s="14" t="s">
        <v>1531</v>
      </c>
      <c r="C975" s="15"/>
      <c r="D975" s="15" t="s">
        <v>9129</v>
      </c>
    </row>
    <row r="976" spans="1:4" x14ac:dyDescent="0.2">
      <c r="A976" s="13" t="s">
        <v>1532</v>
      </c>
      <c r="B976" s="14" t="s">
        <v>1533</v>
      </c>
      <c r="C976" s="15"/>
      <c r="D976" s="15" t="s">
        <v>9129</v>
      </c>
    </row>
    <row r="977" spans="1:4" x14ac:dyDescent="0.2">
      <c r="A977" s="13" t="s">
        <v>1534</v>
      </c>
      <c r="B977" s="14" t="s">
        <v>1535</v>
      </c>
      <c r="C977" s="15"/>
      <c r="D977" s="15" t="s">
        <v>9129</v>
      </c>
    </row>
    <row r="978" spans="1:4" x14ac:dyDescent="0.2">
      <c r="A978" s="13" t="s">
        <v>1536</v>
      </c>
      <c r="B978" s="14" t="s">
        <v>1537</v>
      </c>
      <c r="C978" s="15"/>
      <c r="D978" s="15" t="s">
        <v>9129</v>
      </c>
    </row>
    <row r="979" spans="1:4" x14ac:dyDescent="0.2">
      <c r="A979" s="13" t="s">
        <v>1538</v>
      </c>
      <c r="B979" s="14" t="s">
        <v>1539</v>
      </c>
      <c r="C979" s="15"/>
      <c r="D979" s="15" t="s">
        <v>9129</v>
      </c>
    </row>
    <row r="980" spans="1:4" x14ac:dyDescent="0.2">
      <c r="A980" s="13" t="s">
        <v>1540</v>
      </c>
      <c r="B980" s="14" t="s">
        <v>1541</v>
      </c>
      <c r="C980" s="15"/>
      <c r="D980" s="15" t="s">
        <v>9129</v>
      </c>
    </row>
    <row r="981" spans="1:4" x14ac:dyDescent="0.2">
      <c r="A981" s="13" t="s">
        <v>1542</v>
      </c>
      <c r="B981" s="14" t="s">
        <v>1543</v>
      </c>
      <c r="C981" s="15"/>
      <c r="D981" s="15" t="s">
        <v>9129</v>
      </c>
    </row>
    <row r="982" spans="1:4" x14ac:dyDescent="0.2">
      <c r="A982" s="24" t="s">
        <v>5500</v>
      </c>
      <c r="B982" s="23" t="s">
        <v>5501</v>
      </c>
      <c r="C982" s="15"/>
      <c r="D982" s="26" t="s">
        <v>9135</v>
      </c>
    </row>
    <row r="983" spans="1:4" x14ac:dyDescent="0.2">
      <c r="A983" s="24" t="s">
        <v>5502</v>
      </c>
      <c r="B983" s="23" t="s">
        <v>5501</v>
      </c>
      <c r="C983" s="24"/>
      <c r="D983" s="26" t="s">
        <v>9135</v>
      </c>
    </row>
    <row r="984" spans="1:4" x14ac:dyDescent="0.2">
      <c r="A984" s="24" t="s">
        <v>5503</v>
      </c>
      <c r="B984" s="23" t="s">
        <v>5501</v>
      </c>
      <c r="C984" s="24"/>
      <c r="D984" s="26" t="s">
        <v>9135</v>
      </c>
    </row>
    <row r="985" spans="1:4" x14ac:dyDescent="0.2">
      <c r="A985" s="24" t="s">
        <v>5504</v>
      </c>
      <c r="B985" s="23" t="s">
        <v>5505</v>
      </c>
      <c r="C985" s="24"/>
      <c r="D985" s="26" t="s">
        <v>9135</v>
      </c>
    </row>
    <row r="986" spans="1:4" x14ac:dyDescent="0.2">
      <c r="A986" s="24" t="s">
        <v>5506</v>
      </c>
      <c r="B986" s="23" t="s">
        <v>9117</v>
      </c>
      <c r="C986" s="24"/>
      <c r="D986" s="26" t="s">
        <v>9135</v>
      </c>
    </row>
    <row r="987" spans="1:4" x14ac:dyDescent="0.2">
      <c r="A987" s="24" t="s">
        <v>5507</v>
      </c>
      <c r="B987" s="23" t="s">
        <v>5508</v>
      </c>
      <c r="C987" s="24"/>
      <c r="D987" s="26" t="s">
        <v>9135</v>
      </c>
    </row>
    <row r="988" spans="1:4" x14ac:dyDescent="0.2">
      <c r="A988" s="24" t="s">
        <v>5509</v>
      </c>
      <c r="B988" s="23" t="s">
        <v>5508</v>
      </c>
      <c r="C988" s="24"/>
      <c r="D988" s="26" t="s">
        <v>9135</v>
      </c>
    </row>
    <row r="989" spans="1:4" ht="28" x14ac:dyDescent="0.2">
      <c r="A989" s="24" t="s">
        <v>5510</v>
      </c>
      <c r="B989" s="23" t="s">
        <v>5508</v>
      </c>
      <c r="C989" s="24"/>
      <c r="D989" s="26" t="s">
        <v>9135</v>
      </c>
    </row>
    <row r="990" spans="1:4" x14ac:dyDescent="0.2">
      <c r="A990" s="24" t="s">
        <v>5511</v>
      </c>
      <c r="B990" s="23" t="s">
        <v>5512</v>
      </c>
      <c r="C990" s="24"/>
      <c r="D990" s="26" t="s">
        <v>9135</v>
      </c>
    </row>
    <row r="991" spans="1:4" x14ac:dyDescent="0.2">
      <c r="A991" s="24" t="s">
        <v>5513</v>
      </c>
      <c r="B991" s="23" t="s">
        <v>5514</v>
      </c>
      <c r="C991" s="24"/>
      <c r="D991" s="26" t="s">
        <v>9135</v>
      </c>
    </row>
    <row r="992" spans="1:4" x14ac:dyDescent="0.2">
      <c r="A992" s="24" t="s">
        <v>5517</v>
      </c>
      <c r="B992" s="23" t="s">
        <v>9118</v>
      </c>
      <c r="C992" s="24"/>
      <c r="D992" s="26" t="s">
        <v>9135</v>
      </c>
    </row>
    <row r="993" spans="1:4" x14ac:dyDescent="0.2">
      <c r="A993" s="24" t="s">
        <v>5515</v>
      </c>
      <c r="B993" s="23" t="s">
        <v>5516</v>
      </c>
      <c r="C993" s="24"/>
      <c r="D993" s="26" t="s">
        <v>9135</v>
      </c>
    </row>
    <row r="994" spans="1:4" x14ac:dyDescent="0.2">
      <c r="A994" s="24" t="s">
        <v>5518</v>
      </c>
      <c r="B994" s="23" t="s">
        <v>9119</v>
      </c>
      <c r="C994" s="24"/>
      <c r="D994" s="26" t="s">
        <v>9135</v>
      </c>
    </row>
    <row r="995" spans="1:4" x14ac:dyDescent="0.2">
      <c r="A995" s="24" t="s">
        <v>5519</v>
      </c>
      <c r="B995" s="23" t="s">
        <v>5520</v>
      </c>
      <c r="C995" s="24"/>
      <c r="D995" s="26" t="s">
        <v>9135</v>
      </c>
    </row>
    <row r="996" spans="1:4" x14ac:dyDescent="0.2">
      <c r="A996" s="24" t="s">
        <v>5521</v>
      </c>
      <c r="B996" s="23" t="s">
        <v>5522</v>
      </c>
      <c r="C996" s="24"/>
      <c r="D996" s="26" t="s">
        <v>9135</v>
      </c>
    </row>
    <row r="997" spans="1:4" x14ac:dyDescent="0.2">
      <c r="C997" s="24"/>
    </row>
    <row r="998" spans="1:4" x14ac:dyDescent="0.2">
      <c r="C998" s="7"/>
    </row>
    <row r="999" spans="1:4" x14ac:dyDescent="0.2">
      <c r="C999" s="7"/>
    </row>
    <row r="1000" spans="1:4" x14ac:dyDescent="0.2">
      <c r="C1000" s="7"/>
    </row>
    <row r="1001" spans="1:4" x14ac:dyDescent="0.2">
      <c r="C1001" s="7"/>
    </row>
    <row r="1002" spans="1:4" x14ac:dyDescent="0.2">
      <c r="C1002" s="7"/>
    </row>
    <row r="1003" spans="1:4" x14ac:dyDescent="0.2">
      <c r="C1003" s="7"/>
    </row>
    <row r="1004" spans="1:4" x14ac:dyDescent="0.2">
      <c r="C1004" s="7"/>
    </row>
    <row r="1005" spans="1:4" x14ac:dyDescent="0.2">
      <c r="C1005" s="7"/>
    </row>
    <row r="1006" spans="1:4" x14ac:dyDescent="0.2">
      <c r="C1006" s="7"/>
    </row>
    <row r="1007" spans="1:4" x14ac:dyDescent="0.2">
      <c r="C1007" s="7"/>
    </row>
    <row r="1008" spans="1:4" x14ac:dyDescent="0.2">
      <c r="C1008" s="7"/>
    </row>
    <row r="1009" spans="3:3" x14ac:dyDescent="0.2">
      <c r="C1009" s="7"/>
    </row>
    <row r="1010" spans="3:3" x14ac:dyDescent="0.2">
      <c r="C1010" s="7"/>
    </row>
    <row r="1011" spans="3:3" x14ac:dyDescent="0.2">
      <c r="C1011" s="7"/>
    </row>
    <row r="1012" spans="3:3" x14ac:dyDescent="0.2">
      <c r="C1012" s="7"/>
    </row>
    <row r="1013" spans="3:3" x14ac:dyDescent="0.2">
      <c r="C1013" s="7"/>
    </row>
    <row r="1014" spans="3:3" x14ac:dyDescent="0.2">
      <c r="C1014" s="7"/>
    </row>
    <row r="1015" spans="3:3" x14ac:dyDescent="0.2">
      <c r="C1015" s="7"/>
    </row>
  </sheetData>
  <autoFilter ref="A2:D2" xr:uid="{395A947C-6CC1-2F47-8845-97F9D3BAEFD9}"/>
  <mergeCells count="30">
    <mergeCell ref="A827:C827"/>
    <mergeCell ref="A848:C848"/>
    <mergeCell ref="A897:C897"/>
    <mergeCell ref="A960:C960"/>
    <mergeCell ref="A961:C961"/>
    <mergeCell ref="A740:C740"/>
    <mergeCell ref="A768:C768"/>
    <mergeCell ref="A772:C772"/>
    <mergeCell ref="A773:C773"/>
    <mergeCell ref="A807:C807"/>
    <mergeCell ref="A347:C347"/>
    <mergeCell ref="A433:C433"/>
    <mergeCell ref="A434:C434"/>
    <mergeCell ref="A472:C472"/>
    <mergeCell ref="A500:C500"/>
    <mergeCell ref="A115:C115"/>
    <mergeCell ref="A118:C118"/>
    <mergeCell ref="A120:C120"/>
    <mergeCell ref="A139:C139"/>
    <mergeCell ref="A311:C311"/>
    <mergeCell ref="A77:C77"/>
    <mergeCell ref="A90:C90"/>
    <mergeCell ref="A91:C91"/>
    <mergeCell ref="A111:C111"/>
    <mergeCell ref="A113:C113"/>
    <mergeCell ref="A1:D1"/>
    <mergeCell ref="A3:C3"/>
    <mergeCell ref="A37:C37"/>
    <mergeCell ref="A40:C40"/>
    <mergeCell ref="A56:C56"/>
  </mergeCells>
  <conditionalFormatting sqref="A12:A18">
    <cfRule type="duplicateValues" dxfId="81" priority="120" stopIfTrue="1"/>
  </conditionalFormatting>
  <conditionalFormatting sqref="A19:A20">
    <cfRule type="duplicateValues" dxfId="80" priority="119" stopIfTrue="1"/>
  </conditionalFormatting>
  <conditionalFormatting sqref="A21:A23">
    <cfRule type="duplicateValues" dxfId="79" priority="118" stopIfTrue="1"/>
  </conditionalFormatting>
  <conditionalFormatting sqref="A31:A37">
    <cfRule type="duplicateValues" dxfId="78" priority="117" stopIfTrue="1"/>
  </conditionalFormatting>
  <conditionalFormatting sqref="A41:A56">
    <cfRule type="duplicateValues" dxfId="77" priority="116" stopIfTrue="1"/>
  </conditionalFormatting>
  <conditionalFormatting sqref="A92">
    <cfRule type="duplicateValues" dxfId="76" priority="114" stopIfTrue="1"/>
  </conditionalFormatting>
  <conditionalFormatting sqref="A95">
    <cfRule type="duplicateValues" dxfId="75" priority="113" stopIfTrue="1"/>
  </conditionalFormatting>
  <conditionalFormatting sqref="A121:A123">
    <cfRule type="duplicateValues" dxfId="74" priority="111" stopIfTrue="1"/>
  </conditionalFormatting>
  <conditionalFormatting sqref="A132:A135 A124:A127">
    <cfRule type="duplicateValues" dxfId="73" priority="112" stopIfTrue="1"/>
  </conditionalFormatting>
  <conditionalFormatting sqref="A128:A131">
    <cfRule type="duplicateValues" dxfId="72" priority="110" stopIfTrue="1"/>
  </conditionalFormatting>
  <conditionalFormatting sqref="A140:A164">
    <cfRule type="duplicateValues" dxfId="71" priority="109" stopIfTrue="1"/>
  </conditionalFormatting>
  <conditionalFormatting sqref="A165:A229">
    <cfRule type="duplicateValues" dxfId="70" priority="108" stopIfTrue="1"/>
  </conditionalFormatting>
  <conditionalFormatting sqref="A312:A345">
    <cfRule type="duplicateValues" dxfId="69" priority="105" stopIfTrue="1"/>
  </conditionalFormatting>
  <conditionalFormatting sqref="A416:A428">
    <cfRule type="duplicateValues" dxfId="68" priority="103" stopIfTrue="1"/>
  </conditionalFormatting>
  <conditionalFormatting sqref="A773">
    <cfRule type="duplicateValues" dxfId="67" priority="91" stopIfTrue="1"/>
  </conditionalFormatting>
  <conditionalFormatting sqref="A769">
    <cfRule type="duplicateValues" dxfId="66" priority="88" stopIfTrue="1"/>
  </conditionalFormatting>
  <conditionalFormatting sqref="A57:A58 A60:A77">
    <cfRule type="duplicateValues" dxfId="65" priority="122" stopIfTrue="1"/>
  </conditionalFormatting>
  <conditionalFormatting sqref="A4:A11">
    <cfRule type="duplicateValues" dxfId="64" priority="125" stopIfTrue="1"/>
  </conditionalFormatting>
  <conditionalFormatting sqref="A112:A113">
    <cfRule type="duplicateValues" dxfId="63" priority="73" stopIfTrue="1"/>
  </conditionalFormatting>
  <conditionalFormatting sqref="A119:A120">
    <cfRule type="duplicateValues" dxfId="62" priority="72" stopIfTrue="1"/>
  </conditionalFormatting>
  <conditionalFormatting sqref="A116:A118">
    <cfRule type="duplicateValues" dxfId="61" priority="71" stopIfTrue="1"/>
  </conditionalFormatting>
  <conditionalFormatting sqref="A348:A415">
    <cfRule type="duplicateValues" dxfId="60" priority="126" stopIfTrue="1"/>
  </conditionalFormatting>
  <conditionalFormatting sqref="A435:A447">
    <cfRule type="duplicateValues" dxfId="59" priority="64" stopIfTrue="1"/>
  </conditionalFormatting>
  <conditionalFormatting sqref="A448:A451">
    <cfRule type="duplicateValues" dxfId="58" priority="63" stopIfTrue="1"/>
  </conditionalFormatting>
  <conditionalFormatting sqref="A452">
    <cfRule type="duplicateValues" dxfId="57" priority="62" stopIfTrue="1"/>
  </conditionalFormatting>
  <conditionalFormatting sqref="A453">
    <cfRule type="duplicateValues" dxfId="56" priority="61" stopIfTrue="1"/>
  </conditionalFormatting>
  <conditionalFormatting sqref="A473:A500">
    <cfRule type="duplicateValues" dxfId="55" priority="60" stopIfTrue="1"/>
  </conditionalFormatting>
  <conditionalFormatting sqref="A962:A971">
    <cfRule type="duplicateValues" dxfId="54" priority="54" stopIfTrue="1"/>
  </conditionalFormatting>
  <conditionalFormatting sqref="A981">
    <cfRule type="duplicateValues" dxfId="53" priority="53" stopIfTrue="1"/>
  </conditionalFormatting>
  <conditionalFormatting sqref="A808:A825">
    <cfRule type="duplicateValues" dxfId="52" priority="52" stopIfTrue="1"/>
  </conditionalFormatting>
  <conditionalFormatting sqref="A826:A846">
    <cfRule type="duplicateValues" dxfId="51" priority="51" stopIfTrue="1"/>
  </conditionalFormatting>
  <conditionalFormatting sqref="A847:A893">
    <cfRule type="duplicateValues" dxfId="50" priority="50" stopIfTrue="1"/>
  </conditionalFormatting>
  <conditionalFormatting sqref="A894:A895">
    <cfRule type="duplicateValues" dxfId="49" priority="49" stopIfTrue="1"/>
  </conditionalFormatting>
  <conditionalFormatting sqref="A896:A926">
    <cfRule type="duplicateValues" dxfId="48" priority="48" stopIfTrue="1"/>
  </conditionalFormatting>
  <conditionalFormatting sqref="A927:A934">
    <cfRule type="duplicateValues" dxfId="47" priority="47" stopIfTrue="1"/>
  </conditionalFormatting>
  <conditionalFormatting sqref="A935">
    <cfRule type="duplicateValues" dxfId="46" priority="46" stopIfTrue="1"/>
  </conditionalFormatting>
  <conditionalFormatting sqref="A936:A959">
    <cfRule type="duplicateValues" dxfId="45" priority="45" stopIfTrue="1"/>
  </conditionalFormatting>
  <conditionalFormatting sqref="A774">
    <cfRule type="duplicateValues" dxfId="44" priority="44" stopIfTrue="1"/>
  </conditionalFormatting>
  <conditionalFormatting sqref="A775:A800">
    <cfRule type="duplicateValues" dxfId="43" priority="43" stopIfTrue="1"/>
  </conditionalFormatting>
  <conditionalFormatting sqref="A801">
    <cfRule type="duplicateValues" dxfId="42" priority="42" stopIfTrue="1"/>
  </conditionalFormatting>
  <conditionalFormatting sqref="A802">
    <cfRule type="duplicateValues" dxfId="41" priority="41" stopIfTrue="1"/>
  </conditionalFormatting>
  <conditionalFormatting sqref="A803:A807">
    <cfRule type="duplicateValues" dxfId="40" priority="40" stopIfTrue="1"/>
  </conditionalFormatting>
  <conditionalFormatting sqref="D997:D1048576">
    <cfRule type="duplicateValues" dxfId="39" priority="37"/>
  </conditionalFormatting>
  <conditionalFormatting sqref="A78:A85">
    <cfRule type="duplicateValues" dxfId="38" priority="35" stopIfTrue="1"/>
  </conditionalFormatting>
  <conditionalFormatting sqref="A86">
    <cfRule type="duplicateValues" dxfId="37" priority="34" stopIfTrue="1"/>
  </conditionalFormatting>
  <conditionalFormatting sqref="A87">
    <cfRule type="duplicateValues" dxfId="36" priority="33" stopIfTrue="1"/>
  </conditionalFormatting>
  <conditionalFormatting sqref="A88">
    <cfRule type="duplicateValues" dxfId="35" priority="32" stopIfTrue="1"/>
  </conditionalFormatting>
  <conditionalFormatting sqref="A89">
    <cfRule type="duplicateValues" dxfId="34" priority="31" stopIfTrue="1"/>
  </conditionalFormatting>
  <conditionalFormatting sqref="A429:A431">
    <cfRule type="duplicateValues" dxfId="33" priority="30" stopIfTrue="1"/>
  </conditionalFormatting>
  <conditionalFormatting sqref="A432">
    <cfRule type="duplicateValues" dxfId="32" priority="29" stopIfTrue="1"/>
  </conditionalFormatting>
  <conditionalFormatting sqref="A742">
    <cfRule type="duplicateValues" dxfId="31" priority="27" stopIfTrue="1"/>
  </conditionalFormatting>
  <conditionalFormatting sqref="A741">
    <cfRule type="duplicateValues" dxfId="30" priority="26" stopIfTrue="1"/>
  </conditionalFormatting>
  <conditionalFormatting sqref="A743">
    <cfRule type="duplicateValues" dxfId="29" priority="25" stopIfTrue="1"/>
  </conditionalFormatting>
  <conditionalFormatting sqref="A744:A749">
    <cfRule type="duplicateValues" dxfId="28" priority="23" stopIfTrue="1"/>
  </conditionalFormatting>
  <conditionalFormatting sqref="A751">
    <cfRule type="duplicateValues" dxfId="27" priority="22" stopIfTrue="1"/>
  </conditionalFormatting>
  <conditionalFormatting sqref="A752:A754">
    <cfRule type="duplicateValues" dxfId="26" priority="21" stopIfTrue="1"/>
  </conditionalFormatting>
  <conditionalFormatting sqref="A770:A772">
    <cfRule type="duplicateValues" dxfId="25" priority="19" stopIfTrue="1"/>
  </conditionalFormatting>
  <conditionalFormatting sqref="A982:A996">
    <cfRule type="duplicateValues" dxfId="24" priority="16" stopIfTrue="1"/>
  </conditionalFormatting>
  <conditionalFormatting sqref="A230:A311">
    <cfRule type="duplicateValues" dxfId="23" priority="15" stopIfTrue="1"/>
  </conditionalFormatting>
  <conditionalFormatting sqref="C136:C138">
    <cfRule type="duplicateValues" dxfId="22" priority="13" stopIfTrue="1"/>
  </conditionalFormatting>
  <conditionalFormatting sqref="A136:A139">
    <cfRule type="duplicateValues" dxfId="21" priority="14" stopIfTrue="1"/>
  </conditionalFormatting>
  <conditionalFormatting sqref="A733:A740">
    <cfRule type="duplicateValues" dxfId="20" priority="12" stopIfTrue="1"/>
  </conditionalFormatting>
  <conditionalFormatting sqref="A501:A732">
    <cfRule type="duplicateValues" dxfId="19" priority="224" stopIfTrue="1"/>
  </conditionalFormatting>
  <conditionalFormatting sqref="A38:A40">
    <cfRule type="duplicateValues" dxfId="18" priority="11" stopIfTrue="1"/>
  </conditionalFormatting>
  <conditionalFormatting sqref="A455:A472">
    <cfRule type="duplicateValues" dxfId="17" priority="10" stopIfTrue="1"/>
  </conditionalFormatting>
  <conditionalFormatting sqref="A756:A758">
    <cfRule type="duplicateValues" dxfId="16" priority="9" stopIfTrue="1"/>
  </conditionalFormatting>
  <conditionalFormatting sqref="A759">
    <cfRule type="duplicateValues" dxfId="15" priority="7" stopIfTrue="1"/>
  </conditionalFormatting>
  <conditionalFormatting sqref="A760:A762">
    <cfRule type="duplicateValues" dxfId="14" priority="5" stopIfTrue="1"/>
  </conditionalFormatting>
  <conditionalFormatting sqref="A763">
    <cfRule type="duplicateValues" dxfId="13" priority="3" stopIfTrue="1"/>
  </conditionalFormatting>
  <conditionalFormatting sqref="A764">
    <cfRule type="duplicateValues" dxfId="12" priority="2" stopIfTrue="1"/>
  </conditionalFormatting>
  <conditionalFormatting sqref="A765:A768">
    <cfRule type="duplicateValues" dxfId="11" priority="1" stopIfTrue="1"/>
  </conditionalFormatting>
  <conditionalFormatting sqref="A755">
    <cfRule type="duplicateValues" dxfId="10" priority="226" stopIfTrue="1"/>
  </conditionalFormatting>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A9192-0552-CF45-9A91-D00315575AFE}">
  <dimension ref="A1:D5800"/>
  <sheetViews>
    <sheetView tabSelected="1" zoomScale="120" zoomScaleNormal="120" workbookViewId="0">
      <pane ySplit="2" topLeftCell="A5788" activePane="bottomLeft" state="frozen"/>
      <selection pane="bottomLeft" activeCell="D5801" sqref="D5801"/>
    </sheetView>
  </sheetViews>
  <sheetFormatPr baseColWidth="10" defaultRowHeight="16" x14ac:dyDescent="0.2"/>
  <cols>
    <col min="1" max="1" width="12" style="121" bestFit="1" customWidth="1"/>
    <col min="2" max="2" width="80" style="118" customWidth="1"/>
    <col min="3" max="3" width="52" customWidth="1"/>
    <col min="4" max="4" width="23.5" customWidth="1"/>
  </cols>
  <sheetData>
    <row r="1" spans="1:4" x14ac:dyDescent="0.2">
      <c r="A1" s="37" t="s">
        <v>9132</v>
      </c>
      <c r="B1" s="38"/>
      <c r="C1" s="38"/>
      <c r="D1" s="38"/>
    </row>
    <row r="2" spans="1:4" x14ac:dyDescent="0.2">
      <c r="A2" s="20" t="s">
        <v>120</v>
      </c>
      <c r="B2" s="21" t="s">
        <v>121</v>
      </c>
      <c r="C2" s="6" t="s">
        <v>1643</v>
      </c>
      <c r="D2" s="6" t="s">
        <v>9085</v>
      </c>
    </row>
    <row r="3" spans="1:4" x14ac:dyDescent="0.2">
      <c r="A3" s="54" t="s">
        <v>1590</v>
      </c>
      <c r="B3" s="55"/>
      <c r="C3" s="56"/>
      <c r="D3" s="41" t="s">
        <v>9134</v>
      </c>
    </row>
    <row r="4" spans="1:4" x14ac:dyDescent="0.2">
      <c r="A4" s="52" t="s">
        <v>1652</v>
      </c>
      <c r="B4" s="40" t="s">
        <v>1653</v>
      </c>
      <c r="C4" s="24"/>
      <c r="D4" s="24" t="s">
        <v>9086</v>
      </c>
    </row>
    <row r="5" spans="1:4" x14ac:dyDescent="0.2">
      <c r="A5" s="52" t="s">
        <v>1654</v>
      </c>
      <c r="B5" s="40" t="s">
        <v>1655</v>
      </c>
      <c r="C5" s="24"/>
      <c r="D5" s="24" t="s">
        <v>9086</v>
      </c>
    </row>
    <row r="6" spans="1:4" x14ac:dyDescent="0.2">
      <c r="A6" s="52" t="s">
        <v>1656</v>
      </c>
      <c r="B6" s="40" t="s">
        <v>1657</v>
      </c>
      <c r="C6" s="24"/>
      <c r="D6" s="24" t="s">
        <v>9086</v>
      </c>
    </row>
    <row r="7" spans="1:4" x14ac:dyDescent="0.2">
      <c r="A7" s="52" t="s">
        <v>1658</v>
      </c>
      <c r="B7" s="40" t="s">
        <v>1659</v>
      </c>
      <c r="C7" s="24"/>
      <c r="D7" s="24" t="s">
        <v>9086</v>
      </c>
    </row>
    <row r="8" spans="1:4" x14ac:dyDescent="0.2">
      <c r="A8" s="52" t="s">
        <v>1660</v>
      </c>
      <c r="B8" s="40" t="s">
        <v>1661</v>
      </c>
      <c r="C8" s="24"/>
      <c r="D8" s="24" t="s">
        <v>9086</v>
      </c>
    </row>
    <row r="9" spans="1:4" x14ac:dyDescent="0.2">
      <c r="A9" s="52" t="s">
        <v>1662</v>
      </c>
      <c r="B9" s="40" t="s">
        <v>1663</v>
      </c>
      <c r="C9" s="24"/>
      <c r="D9" s="24" t="s">
        <v>9086</v>
      </c>
    </row>
    <row r="10" spans="1:4" x14ac:dyDescent="0.2">
      <c r="A10" s="52" t="s">
        <v>1664</v>
      </c>
      <c r="B10" s="40" t="s">
        <v>1665</v>
      </c>
      <c r="C10" s="24"/>
      <c r="D10" s="24" t="s">
        <v>9086</v>
      </c>
    </row>
    <row r="11" spans="1:4" ht="28" x14ac:dyDescent="0.2">
      <c r="A11" s="52" t="s">
        <v>2006</v>
      </c>
      <c r="B11" s="40" t="s">
        <v>2007</v>
      </c>
      <c r="C11" s="24"/>
      <c r="D11" s="24" t="s">
        <v>9086</v>
      </c>
    </row>
    <row r="12" spans="1:4" x14ac:dyDescent="0.2">
      <c r="A12" s="52" t="s">
        <v>1666</v>
      </c>
      <c r="B12" s="40" t="s">
        <v>1667</v>
      </c>
      <c r="C12" s="24"/>
      <c r="D12" s="24" t="s">
        <v>9086</v>
      </c>
    </row>
    <row r="13" spans="1:4" x14ac:dyDescent="0.2">
      <c r="A13" s="52" t="s">
        <v>1668</v>
      </c>
      <c r="B13" s="40" t="s">
        <v>1669</v>
      </c>
      <c r="C13" s="24"/>
      <c r="D13" s="24" t="s">
        <v>9086</v>
      </c>
    </row>
    <row r="14" spans="1:4" x14ac:dyDescent="0.2">
      <c r="A14" s="52" t="s">
        <v>1670</v>
      </c>
      <c r="B14" s="40" t="s">
        <v>1671</v>
      </c>
      <c r="C14" s="24"/>
      <c r="D14" s="24" t="s">
        <v>9086</v>
      </c>
    </row>
    <row r="15" spans="1:4" x14ac:dyDescent="0.2">
      <c r="A15" s="52" t="s">
        <v>1672</v>
      </c>
      <c r="B15" s="40" t="s">
        <v>1673</v>
      </c>
      <c r="C15" s="24"/>
      <c r="D15" s="24" t="s">
        <v>9086</v>
      </c>
    </row>
    <row r="16" spans="1:4" x14ac:dyDescent="0.2">
      <c r="A16" s="52" t="s">
        <v>1777</v>
      </c>
      <c r="B16" s="40" t="s">
        <v>1778</v>
      </c>
      <c r="C16" s="24"/>
      <c r="D16" s="24" t="s">
        <v>9086</v>
      </c>
    </row>
    <row r="17" spans="1:4" x14ac:dyDescent="0.2">
      <c r="A17" s="52" t="s">
        <v>1779</v>
      </c>
      <c r="B17" s="40" t="s">
        <v>1780</v>
      </c>
      <c r="C17" s="24"/>
      <c r="D17" s="24" t="s">
        <v>9086</v>
      </c>
    </row>
    <row r="18" spans="1:4" x14ac:dyDescent="0.2">
      <c r="A18" s="52" t="s">
        <v>1674</v>
      </c>
      <c r="B18" s="40" t="s">
        <v>1675</v>
      </c>
      <c r="C18" s="24"/>
      <c r="D18" s="24" t="s">
        <v>9086</v>
      </c>
    </row>
    <row r="19" spans="1:4" x14ac:dyDescent="0.2">
      <c r="A19" s="52" t="s">
        <v>1781</v>
      </c>
      <c r="B19" s="40" t="s">
        <v>1782</v>
      </c>
      <c r="C19" s="24"/>
      <c r="D19" s="24" t="s">
        <v>9086</v>
      </c>
    </row>
    <row r="20" spans="1:4" x14ac:dyDescent="0.2">
      <c r="A20" s="52" t="s">
        <v>1783</v>
      </c>
      <c r="B20" s="40" t="s">
        <v>1782</v>
      </c>
      <c r="C20" s="24"/>
      <c r="D20" s="24" t="s">
        <v>9086</v>
      </c>
    </row>
    <row r="21" spans="1:4" x14ac:dyDescent="0.2">
      <c r="A21" s="52" t="s">
        <v>1784</v>
      </c>
      <c r="B21" s="40" t="s">
        <v>1782</v>
      </c>
      <c r="C21" s="24"/>
      <c r="D21" s="24" t="s">
        <v>9086</v>
      </c>
    </row>
    <row r="22" spans="1:4" x14ac:dyDescent="0.2">
      <c r="A22" s="52" t="s">
        <v>1785</v>
      </c>
      <c r="B22" s="40" t="s">
        <v>1782</v>
      </c>
      <c r="C22" s="24"/>
      <c r="D22" s="24" t="s">
        <v>9086</v>
      </c>
    </row>
    <row r="23" spans="1:4" x14ac:dyDescent="0.2">
      <c r="A23" s="52" t="s">
        <v>1786</v>
      </c>
      <c r="B23" s="40" t="s">
        <v>1782</v>
      </c>
      <c r="C23" s="24"/>
      <c r="D23" s="24" t="s">
        <v>9086</v>
      </c>
    </row>
    <row r="24" spans="1:4" x14ac:dyDescent="0.2">
      <c r="A24" s="52" t="s">
        <v>1787</v>
      </c>
      <c r="B24" s="40" t="s">
        <v>1782</v>
      </c>
      <c r="C24" s="24"/>
      <c r="D24" s="24" t="s">
        <v>9086</v>
      </c>
    </row>
    <row r="25" spans="1:4" x14ac:dyDescent="0.2">
      <c r="A25" s="52" t="s">
        <v>1788</v>
      </c>
      <c r="B25" s="40" t="s">
        <v>1782</v>
      </c>
      <c r="C25" s="24"/>
      <c r="D25" s="24" t="s">
        <v>9086</v>
      </c>
    </row>
    <row r="26" spans="1:4" x14ac:dyDescent="0.2">
      <c r="A26" s="52" t="s">
        <v>1789</v>
      </c>
      <c r="B26" s="40" t="s">
        <v>1782</v>
      </c>
      <c r="C26" s="24"/>
      <c r="D26" s="24" t="s">
        <v>9086</v>
      </c>
    </row>
    <row r="27" spans="1:4" x14ac:dyDescent="0.2">
      <c r="A27" s="52" t="s">
        <v>1790</v>
      </c>
      <c r="B27" s="40" t="s">
        <v>1782</v>
      </c>
      <c r="C27" s="24"/>
      <c r="D27" s="24" t="s">
        <v>9086</v>
      </c>
    </row>
    <row r="28" spans="1:4" x14ac:dyDescent="0.2">
      <c r="A28" s="52" t="s">
        <v>1791</v>
      </c>
      <c r="B28" s="40" t="s">
        <v>1782</v>
      </c>
      <c r="C28" s="24"/>
      <c r="D28" s="24" t="s">
        <v>9086</v>
      </c>
    </row>
    <row r="29" spans="1:4" x14ac:dyDescent="0.2">
      <c r="A29" s="52" t="s">
        <v>1792</v>
      </c>
      <c r="B29" s="40" t="s">
        <v>1782</v>
      </c>
      <c r="C29" s="24"/>
      <c r="D29" s="24" t="s">
        <v>9086</v>
      </c>
    </row>
    <row r="30" spans="1:4" x14ac:dyDescent="0.2">
      <c r="A30" s="52" t="s">
        <v>1793</v>
      </c>
      <c r="B30" s="40" t="s">
        <v>1782</v>
      </c>
      <c r="C30" s="24"/>
      <c r="D30" s="24" t="s">
        <v>9086</v>
      </c>
    </row>
    <row r="31" spans="1:4" x14ac:dyDescent="0.2">
      <c r="A31" s="52" t="s">
        <v>1794</v>
      </c>
      <c r="B31" s="40" t="s">
        <v>1782</v>
      </c>
      <c r="C31" s="24"/>
      <c r="D31" s="24" t="s">
        <v>9086</v>
      </c>
    </row>
    <row r="32" spans="1:4" x14ac:dyDescent="0.2">
      <c r="A32" s="52" t="s">
        <v>1795</v>
      </c>
      <c r="B32" s="40" t="s">
        <v>1782</v>
      </c>
      <c r="C32" s="24"/>
      <c r="D32" s="24" t="s">
        <v>9086</v>
      </c>
    </row>
    <row r="33" spans="1:4" x14ac:dyDescent="0.2">
      <c r="A33" s="52" t="s">
        <v>1796</v>
      </c>
      <c r="B33" s="40" t="s">
        <v>1782</v>
      </c>
      <c r="C33" s="24"/>
      <c r="D33" s="24" t="s">
        <v>9086</v>
      </c>
    </row>
    <row r="34" spans="1:4" x14ac:dyDescent="0.2">
      <c r="A34" s="52" t="s">
        <v>1797</v>
      </c>
      <c r="B34" s="40" t="s">
        <v>1782</v>
      </c>
      <c r="C34" s="24"/>
      <c r="D34" s="24" t="s">
        <v>9086</v>
      </c>
    </row>
    <row r="35" spans="1:4" x14ac:dyDescent="0.2">
      <c r="A35" s="52" t="s">
        <v>1798</v>
      </c>
      <c r="B35" s="40" t="s">
        <v>1782</v>
      </c>
      <c r="C35" s="24"/>
      <c r="D35" s="24" t="s">
        <v>9086</v>
      </c>
    </row>
    <row r="36" spans="1:4" ht="28" x14ac:dyDescent="0.2">
      <c r="A36" s="52" t="s">
        <v>1799</v>
      </c>
      <c r="B36" s="40" t="s">
        <v>1782</v>
      </c>
      <c r="C36" s="24"/>
      <c r="D36" s="24" t="s">
        <v>9086</v>
      </c>
    </row>
    <row r="37" spans="1:4" x14ac:dyDescent="0.2">
      <c r="A37" s="52" t="s">
        <v>1800</v>
      </c>
      <c r="B37" s="40" t="s">
        <v>1782</v>
      </c>
      <c r="C37" s="24"/>
      <c r="D37" s="24" t="s">
        <v>9086</v>
      </c>
    </row>
    <row r="38" spans="1:4" x14ac:dyDescent="0.2">
      <c r="A38" s="52" t="s">
        <v>1801</v>
      </c>
      <c r="B38" s="40" t="s">
        <v>1782</v>
      </c>
      <c r="C38" s="24"/>
      <c r="D38" s="24" t="s">
        <v>9086</v>
      </c>
    </row>
    <row r="39" spans="1:4" x14ac:dyDescent="0.2">
      <c r="A39" s="52" t="s">
        <v>1676</v>
      </c>
      <c r="B39" s="40" t="s">
        <v>1677</v>
      </c>
      <c r="C39" s="24"/>
      <c r="D39" s="24" t="s">
        <v>9086</v>
      </c>
    </row>
    <row r="40" spans="1:4" x14ac:dyDescent="0.2">
      <c r="A40" s="52" t="s">
        <v>1999</v>
      </c>
      <c r="B40" s="40" t="s">
        <v>2000</v>
      </c>
      <c r="C40" s="24"/>
      <c r="D40" s="24" t="s">
        <v>9086</v>
      </c>
    </row>
    <row r="41" spans="1:4" x14ac:dyDescent="0.2">
      <c r="A41" s="52" t="s">
        <v>2001</v>
      </c>
      <c r="B41" s="40" t="s">
        <v>2000</v>
      </c>
      <c r="C41" s="24"/>
      <c r="D41" s="24" t="s">
        <v>9086</v>
      </c>
    </row>
    <row r="42" spans="1:4" x14ac:dyDescent="0.2">
      <c r="A42" s="52" t="s">
        <v>2002</v>
      </c>
      <c r="B42" s="40" t="s">
        <v>2000</v>
      </c>
      <c r="C42" s="24"/>
      <c r="D42" s="24" t="s">
        <v>9086</v>
      </c>
    </row>
    <row r="43" spans="1:4" x14ac:dyDescent="0.2">
      <c r="A43" s="52" t="s">
        <v>2003</v>
      </c>
      <c r="B43" s="40" t="s">
        <v>2000</v>
      </c>
      <c r="C43" s="24"/>
      <c r="D43" s="24" t="s">
        <v>9086</v>
      </c>
    </row>
    <row r="44" spans="1:4" x14ac:dyDescent="0.2">
      <c r="A44" s="52" t="s">
        <v>2004</v>
      </c>
      <c r="B44" s="40" t="s">
        <v>2000</v>
      </c>
      <c r="C44" s="24"/>
      <c r="D44" s="24" t="s">
        <v>9086</v>
      </c>
    </row>
    <row r="45" spans="1:4" x14ac:dyDescent="0.2">
      <c r="A45" s="52" t="s">
        <v>2005</v>
      </c>
      <c r="B45" s="40" t="s">
        <v>2000</v>
      </c>
      <c r="C45" s="24"/>
      <c r="D45" s="24" t="s">
        <v>9086</v>
      </c>
    </row>
    <row r="46" spans="1:4" x14ac:dyDescent="0.2">
      <c r="A46" s="52" t="s">
        <v>1678</v>
      </c>
      <c r="B46" s="40" t="s">
        <v>1679</v>
      </c>
      <c r="C46" s="24"/>
      <c r="D46" s="24" t="s">
        <v>9086</v>
      </c>
    </row>
    <row r="47" spans="1:4" x14ac:dyDescent="0.2">
      <c r="A47" s="52" t="s">
        <v>1680</v>
      </c>
      <c r="B47" s="40" t="s">
        <v>1681</v>
      </c>
      <c r="C47" s="24"/>
      <c r="D47" s="24" t="s">
        <v>9086</v>
      </c>
    </row>
    <row r="48" spans="1:4" x14ac:dyDescent="0.2">
      <c r="A48" s="52" t="s">
        <v>1994</v>
      </c>
      <c r="B48" s="40" t="s">
        <v>1995</v>
      </c>
      <c r="C48" s="24"/>
      <c r="D48" s="24" t="s">
        <v>9086</v>
      </c>
    </row>
    <row r="49" spans="1:4" x14ac:dyDescent="0.2">
      <c r="A49" s="52" t="s">
        <v>1996</v>
      </c>
      <c r="B49" s="40" t="s">
        <v>1997</v>
      </c>
      <c r="C49" s="24"/>
      <c r="D49" s="24" t="s">
        <v>9086</v>
      </c>
    </row>
    <row r="50" spans="1:4" ht="28" x14ac:dyDescent="0.2">
      <c r="A50" s="52" t="s">
        <v>1998</v>
      </c>
      <c r="B50" s="40" t="s">
        <v>1997</v>
      </c>
      <c r="C50" s="24"/>
      <c r="D50" s="24" t="s">
        <v>9086</v>
      </c>
    </row>
    <row r="51" spans="1:4" x14ac:dyDescent="0.2">
      <c r="A51" s="52" t="s">
        <v>1682</v>
      </c>
      <c r="B51" s="40" t="s">
        <v>1683</v>
      </c>
      <c r="C51" s="24"/>
      <c r="D51" s="24" t="s">
        <v>9086</v>
      </c>
    </row>
    <row r="52" spans="1:4" x14ac:dyDescent="0.2">
      <c r="A52" s="52" t="s">
        <v>1951</v>
      </c>
      <c r="B52" s="40" t="s">
        <v>1952</v>
      </c>
      <c r="C52" s="24"/>
      <c r="D52" s="24" t="s">
        <v>9086</v>
      </c>
    </row>
    <row r="53" spans="1:4" x14ac:dyDescent="0.2">
      <c r="A53" s="52" t="s">
        <v>1953</v>
      </c>
      <c r="B53" s="40" t="s">
        <v>1952</v>
      </c>
      <c r="C53" s="24"/>
      <c r="D53" s="24" t="s">
        <v>9086</v>
      </c>
    </row>
    <row r="54" spans="1:4" x14ac:dyDescent="0.2">
      <c r="A54" s="52" t="s">
        <v>1954</v>
      </c>
      <c r="B54" s="40" t="s">
        <v>1952</v>
      </c>
      <c r="C54" s="24"/>
      <c r="D54" s="24" t="s">
        <v>9086</v>
      </c>
    </row>
    <row r="55" spans="1:4" x14ac:dyDescent="0.2">
      <c r="A55" s="52" t="s">
        <v>1955</v>
      </c>
      <c r="B55" s="40" t="s">
        <v>1952</v>
      </c>
      <c r="C55" s="24"/>
      <c r="D55" s="24" t="s">
        <v>9086</v>
      </c>
    </row>
    <row r="56" spans="1:4" x14ac:dyDescent="0.2">
      <c r="A56" s="52" t="s">
        <v>1956</v>
      </c>
      <c r="B56" s="40" t="s">
        <v>1952</v>
      </c>
      <c r="C56" s="24"/>
      <c r="D56" s="24" t="s">
        <v>9086</v>
      </c>
    </row>
    <row r="57" spans="1:4" x14ac:dyDescent="0.2">
      <c r="A57" s="52" t="s">
        <v>1957</v>
      </c>
      <c r="B57" s="40" t="s">
        <v>1952</v>
      </c>
      <c r="C57" s="24"/>
      <c r="D57" s="24" t="s">
        <v>9086</v>
      </c>
    </row>
    <row r="58" spans="1:4" x14ac:dyDescent="0.2">
      <c r="A58" s="52" t="s">
        <v>1992</v>
      </c>
      <c r="B58" s="40" t="s">
        <v>1993</v>
      </c>
      <c r="C58" s="24"/>
      <c r="D58" s="24" t="s">
        <v>9086</v>
      </c>
    </row>
    <row r="59" spans="1:4" x14ac:dyDescent="0.2">
      <c r="A59" s="52" t="s">
        <v>1684</v>
      </c>
      <c r="B59" s="40" t="s">
        <v>1685</v>
      </c>
      <c r="C59" s="24"/>
      <c r="D59" s="24" t="s">
        <v>9086</v>
      </c>
    </row>
    <row r="60" spans="1:4" x14ac:dyDescent="0.2">
      <c r="A60" s="52" t="s">
        <v>1686</v>
      </c>
      <c r="B60" s="40" t="s">
        <v>1685</v>
      </c>
      <c r="C60" s="24"/>
      <c r="D60" s="24" t="s">
        <v>9086</v>
      </c>
    </row>
    <row r="61" spans="1:4" x14ac:dyDescent="0.2">
      <c r="A61" s="52" t="s">
        <v>1687</v>
      </c>
      <c r="B61" s="40" t="s">
        <v>1688</v>
      </c>
      <c r="C61" s="24"/>
      <c r="D61" s="24" t="s">
        <v>9086</v>
      </c>
    </row>
    <row r="62" spans="1:4" x14ac:dyDescent="0.2">
      <c r="A62" s="52" t="s">
        <v>1975</v>
      </c>
      <c r="B62" s="40" t="s">
        <v>1976</v>
      </c>
      <c r="C62" s="24"/>
      <c r="D62" s="24" t="s">
        <v>9086</v>
      </c>
    </row>
    <row r="63" spans="1:4" x14ac:dyDescent="0.2">
      <c r="A63" s="52" t="s">
        <v>1977</v>
      </c>
      <c r="B63" s="40" t="s">
        <v>1976</v>
      </c>
      <c r="C63" s="24"/>
      <c r="D63" s="24" t="s">
        <v>9086</v>
      </c>
    </row>
    <row r="64" spans="1:4" x14ac:dyDescent="0.2">
      <c r="A64" s="52" t="s">
        <v>1978</v>
      </c>
      <c r="B64" s="40" t="s">
        <v>1976</v>
      </c>
      <c r="C64" s="24"/>
      <c r="D64" s="24" t="s">
        <v>9086</v>
      </c>
    </row>
    <row r="65" spans="1:4" x14ac:dyDescent="0.2">
      <c r="A65" s="52" t="s">
        <v>1979</v>
      </c>
      <c r="B65" s="40" t="s">
        <v>1976</v>
      </c>
      <c r="C65" s="24"/>
      <c r="D65" s="24" t="s">
        <v>9086</v>
      </c>
    </row>
    <row r="66" spans="1:4" x14ac:dyDescent="0.2">
      <c r="A66" s="52" t="s">
        <v>1980</v>
      </c>
      <c r="B66" s="40" t="s">
        <v>1976</v>
      </c>
      <c r="C66" s="24"/>
      <c r="D66" s="24" t="s">
        <v>9086</v>
      </c>
    </row>
    <row r="67" spans="1:4" x14ac:dyDescent="0.2">
      <c r="A67" s="52" t="s">
        <v>1981</v>
      </c>
      <c r="B67" s="40" t="s">
        <v>1976</v>
      </c>
      <c r="C67" s="24"/>
      <c r="D67" s="24" t="s">
        <v>9086</v>
      </c>
    </row>
    <row r="68" spans="1:4" x14ac:dyDescent="0.2">
      <c r="A68" s="52" t="s">
        <v>1982</v>
      </c>
      <c r="B68" s="40" t="s">
        <v>1976</v>
      </c>
      <c r="C68" s="24"/>
      <c r="D68" s="24" t="s">
        <v>9086</v>
      </c>
    </row>
    <row r="69" spans="1:4" x14ac:dyDescent="0.2">
      <c r="A69" s="52" t="s">
        <v>1983</v>
      </c>
      <c r="B69" s="40" t="s">
        <v>1976</v>
      </c>
      <c r="C69" s="24"/>
      <c r="D69" s="24" t="s">
        <v>9086</v>
      </c>
    </row>
    <row r="70" spans="1:4" x14ac:dyDescent="0.2">
      <c r="A70" s="52" t="s">
        <v>1984</v>
      </c>
      <c r="B70" s="40" t="s">
        <v>1976</v>
      </c>
      <c r="C70" s="24"/>
      <c r="D70" s="24" t="s">
        <v>9086</v>
      </c>
    </row>
    <row r="71" spans="1:4" x14ac:dyDescent="0.2">
      <c r="A71" s="52" t="s">
        <v>1985</v>
      </c>
      <c r="B71" s="40" t="s">
        <v>1976</v>
      </c>
      <c r="C71" s="24"/>
      <c r="D71" s="24" t="s">
        <v>9086</v>
      </c>
    </row>
    <row r="72" spans="1:4" x14ac:dyDescent="0.2">
      <c r="A72" s="52" t="s">
        <v>1986</v>
      </c>
      <c r="B72" s="40" t="s">
        <v>1976</v>
      </c>
      <c r="C72" s="24"/>
      <c r="D72" s="24" t="s">
        <v>9086</v>
      </c>
    </row>
    <row r="73" spans="1:4" x14ac:dyDescent="0.2">
      <c r="A73" s="52" t="s">
        <v>1987</v>
      </c>
      <c r="B73" s="40" t="s">
        <v>1976</v>
      </c>
      <c r="C73" s="24"/>
      <c r="D73" s="24" t="s">
        <v>9086</v>
      </c>
    </row>
    <row r="74" spans="1:4" x14ac:dyDescent="0.2">
      <c r="A74" s="52" t="s">
        <v>1988</v>
      </c>
      <c r="B74" s="40" t="s">
        <v>1976</v>
      </c>
      <c r="C74" s="24"/>
      <c r="D74" s="24" t="s">
        <v>9086</v>
      </c>
    </row>
    <row r="75" spans="1:4" x14ac:dyDescent="0.2">
      <c r="A75" s="52" t="s">
        <v>1989</v>
      </c>
      <c r="B75" s="40" t="s">
        <v>1976</v>
      </c>
      <c r="C75" s="24"/>
      <c r="D75" s="24" t="s">
        <v>9086</v>
      </c>
    </row>
    <row r="76" spans="1:4" ht="28" x14ac:dyDescent="0.2">
      <c r="A76" s="52" t="s">
        <v>1990</v>
      </c>
      <c r="B76" s="40" t="s">
        <v>1976</v>
      </c>
      <c r="C76" s="24"/>
      <c r="D76" s="24" t="s">
        <v>9086</v>
      </c>
    </row>
    <row r="77" spans="1:4" x14ac:dyDescent="0.2">
      <c r="A77" s="52" t="s">
        <v>1991</v>
      </c>
      <c r="B77" s="40" t="s">
        <v>1976</v>
      </c>
      <c r="C77" s="24"/>
      <c r="D77" s="24" t="s">
        <v>9086</v>
      </c>
    </row>
    <row r="78" spans="1:4" x14ac:dyDescent="0.2">
      <c r="A78" s="52" t="s">
        <v>1689</v>
      </c>
      <c r="B78" s="40" t="s">
        <v>1690</v>
      </c>
      <c r="C78" s="24"/>
      <c r="D78" s="24" t="s">
        <v>9086</v>
      </c>
    </row>
    <row r="79" spans="1:4" x14ac:dyDescent="0.2">
      <c r="A79" s="52" t="s">
        <v>1691</v>
      </c>
      <c r="B79" s="40" t="s">
        <v>1692</v>
      </c>
      <c r="C79" s="24"/>
      <c r="D79" s="24" t="s">
        <v>9086</v>
      </c>
    </row>
    <row r="80" spans="1:4" x14ac:dyDescent="0.2">
      <c r="A80" s="52" t="s">
        <v>1693</v>
      </c>
      <c r="B80" s="40" t="s">
        <v>1694</v>
      </c>
      <c r="C80" s="24"/>
      <c r="D80" s="24" t="s">
        <v>9086</v>
      </c>
    </row>
    <row r="81" spans="1:4" x14ac:dyDescent="0.2">
      <c r="A81" s="52" t="s">
        <v>1761</v>
      </c>
      <c r="B81" s="40" t="s">
        <v>1762</v>
      </c>
      <c r="C81" s="24"/>
      <c r="D81" s="24" t="s">
        <v>9086</v>
      </c>
    </row>
    <row r="82" spans="1:4" x14ac:dyDescent="0.2">
      <c r="A82" s="52" t="s">
        <v>1763</v>
      </c>
      <c r="B82" s="40" t="s">
        <v>1762</v>
      </c>
      <c r="C82" s="24"/>
      <c r="D82" s="24" t="s">
        <v>9086</v>
      </c>
    </row>
    <row r="83" spans="1:4" x14ac:dyDescent="0.2">
      <c r="A83" s="52" t="s">
        <v>1764</v>
      </c>
      <c r="B83" s="40" t="s">
        <v>1762</v>
      </c>
      <c r="C83" s="24"/>
      <c r="D83" s="24" t="s">
        <v>9086</v>
      </c>
    </row>
    <row r="84" spans="1:4" x14ac:dyDescent="0.2">
      <c r="A84" s="52" t="s">
        <v>1765</v>
      </c>
      <c r="B84" s="40" t="s">
        <v>1762</v>
      </c>
      <c r="C84" s="24"/>
      <c r="D84" s="24" t="s">
        <v>9086</v>
      </c>
    </row>
    <row r="85" spans="1:4" x14ac:dyDescent="0.2">
      <c r="A85" s="52" t="s">
        <v>1766</v>
      </c>
      <c r="B85" s="40" t="s">
        <v>1762</v>
      </c>
      <c r="C85" s="24"/>
      <c r="D85" s="24" t="s">
        <v>9086</v>
      </c>
    </row>
    <row r="86" spans="1:4" x14ac:dyDescent="0.2">
      <c r="A86" s="52" t="s">
        <v>1767</v>
      </c>
      <c r="B86" s="40" t="s">
        <v>1762</v>
      </c>
      <c r="C86" s="24"/>
      <c r="D86" s="24" t="s">
        <v>9086</v>
      </c>
    </row>
    <row r="87" spans="1:4" x14ac:dyDescent="0.2">
      <c r="A87" s="52" t="s">
        <v>1768</v>
      </c>
      <c r="B87" s="40" t="s">
        <v>1762</v>
      </c>
      <c r="C87" s="24"/>
      <c r="D87" s="24" t="s">
        <v>9086</v>
      </c>
    </row>
    <row r="88" spans="1:4" x14ac:dyDescent="0.2">
      <c r="A88" s="52" t="s">
        <v>1769</v>
      </c>
      <c r="B88" s="40" t="s">
        <v>1762</v>
      </c>
      <c r="C88" s="24"/>
      <c r="D88" s="24" t="s">
        <v>9086</v>
      </c>
    </row>
    <row r="89" spans="1:4" x14ac:dyDescent="0.2">
      <c r="A89" s="52" t="s">
        <v>1770</v>
      </c>
      <c r="B89" s="40" t="s">
        <v>1762</v>
      </c>
      <c r="C89" s="24"/>
      <c r="D89" s="24" t="s">
        <v>9086</v>
      </c>
    </row>
    <row r="90" spans="1:4" x14ac:dyDescent="0.2">
      <c r="A90" s="52" t="s">
        <v>1771</v>
      </c>
      <c r="B90" s="40" t="s">
        <v>1762</v>
      </c>
      <c r="C90" s="24"/>
      <c r="D90" s="24" t="s">
        <v>9086</v>
      </c>
    </row>
    <row r="91" spans="1:4" x14ac:dyDescent="0.2">
      <c r="A91" s="52" t="s">
        <v>1772</v>
      </c>
      <c r="B91" s="40" t="s">
        <v>1762</v>
      </c>
      <c r="C91" s="24"/>
      <c r="D91" s="24" t="s">
        <v>9086</v>
      </c>
    </row>
    <row r="92" spans="1:4" x14ac:dyDescent="0.2">
      <c r="A92" s="52" t="s">
        <v>1773</v>
      </c>
      <c r="B92" s="40" t="s">
        <v>1762</v>
      </c>
      <c r="C92" s="24"/>
      <c r="D92" s="24" t="s">
        <v>9086</v>
      </c>
    </row>
    <row r="93" spans="1:4" ht="28" x14ac:dyDescent="0.2">
      <c r="A93" s="52" t="s">
        <v>1774</v>
      </c>
      <c r="B93" s="40" t="s">
        <v>1762</v>
      </c>
      <c r="C93" s="24"/>
      <c r="D93" s="24" t="s">
        <v>9086</v>
      </c>
    </row>
    <row r="94" spans="1:4" x14ac:dyDescent="0.2">
      <c r="A94" s="52" t="s">
        <v>1775</v>
      </c>
      <c r="B94" s="40" t="s">
        <v>1762</v>
      </c>
      <c r="C94" s="24"/>
      <c r="D94" s="24" t="s">
        <v>9086</v>
      </c>
    </row>
    <row r="95" spans="1:4" x14ac:dyDescent="0.2">
      <c r="A95" s="52" t="s">
        <v>1776</v>
      </c>
      <c r="B95" s="40" t="s">
        <v>1762</v>
      </c>
      <c r="C95" s="24"/>
      <c r="D95" s="24" t="s">
        <v>9086</v>
      </c>
    </row>
    <row r="96" spans="1:4" x14ac:dyDescent="0.2">
      <c r="A96" s="52" t="s">
        <v>1695</v>
      </c>
      <c r="B96" s="40" t="s">
        <v>1696</v>
      </c>
      <c r="C96" s="24"/>
      <c r="D96" s="24" t="s">
        <v>9086</v>
      </c>
    </row>
    <row r="97" spans="1:4" ht="28" x14ac:dyDescent="0.2">
      <c r="A97" s="52" t="s">
        <v>1958</v>
      </c>
      <c r="B97" s="40" t="s">
        <v>1959</v>
      </c>
      <c r="C97" s="24"/>
      <c r="D97" s="24" t="s">
        <v>9086</v>
      </c>
    </row>
    <row r="98" spans="1:4" ht="28" x14ac:dyDescent="0.2">
      <c r="A98" s="52" t="s">
        <v>1960</v>
      </c>
      <c r="B98" s="40" t="s">
        <v>1959</v>
      </c>
      <c r="C98" s="24"/>
      <c r="D98" s="24" t="s">
        <v>9086</v>
      </c>
    </row>
    <row r="99" spans="1:4" ht="28" x14ac:dyDescent="0.2">
      <c r="A99" s="52" t="s">
        <v>1961</v>
      </c>
      <c r="B99" s="40" t="s">
        <v>1959</v>
      </c>
      <c r="C99" s="24"/>
      <c r="D99" s="24" t="s">
        <v>9086</v>
      </c>
    </row>
    <row r="100" spans="1:4" ht="28" x14ac:dyDescent="0.2">
      <c r="A100" s="52" t="s">
        <v>1962</v>
      </c>
      <c r="B100" s="40" t="s">
        <v>1959</v>
      </c>
      <c r="C100" s="24"/>
      <c r="D100" s="24" t="s">
        <v>9086</v>
      </c>
    </row>
    <row r="101" spans="1:4" ht="28" x14ac:dyDescent="0.2">
      <c r="A101" s="52" t="s">
        <v>1963</v>
      </c>
      <c r="B101" s="40" t="s">
        <v>1959</v>
      </c>
      <c r="C101" s="24"/>
      <c r="D101" s="24" t="s">
        <v>9086</v>
      </c>
    </row>
    <row r="102" spans="1:4" ht="28" x14ac:dyDescent="0.2">
      <c r="A102" s="52" t="s">
        <v>1964</v>
      </c>
      <c r="B102" s="40" t="s">
        <v>1959</v>
      </c>
      <c r="C102" s="24"/>
      <c r="D102" s="24" t="s">
        <v>9086</v>
      </c>
    </row>
    <row r="103" spans="1:4" ht="28" x14ac:dyDescent="0.2">
      <c r="A103" s="52" t="s">
        <v>1965</v>
      </c>
      <c r="B103" s="40" t="s">
        <v>1959</v>
      </c>
      <c r="C103" s="24"/>
      <c r="D103" s="24" t="s">
        <v>9086</v>
      </c>
    </row>
    <row r="104" spans="1:4" ht="28" x14ac:dyDescent="0.2">
      <c r="A104" s="52" t="s">
        <v>1966</v>
      </c>
      <c r="B104" s="40" t="s">
        <v>1959</v>
      </c>
      <c r="C104" s="24"/>
      <c r="D104" s="24" t="s">
        <v>9086</v>
      </c>
    </row>
    <row r="105" spans="1:4" ht="28" x14ac:dyDescent="0.2">
      <c r="A105" s="52" t="s">
        <v>1967</v>
      </c>
      <c r="B105" s="40" t="s">
        <v>1959</v>
      </c>
      <c r="C105" s="24"/>
      <c r="D105" s="24" t="s">
        <v>9086</v>
      </c>
    </row>
    <row r="106" spans="1:4" ht="28" x14ac:dyDescent="0.2">
      <c r="A106" s="52" t="s">
        <v>1968</v>
      </c>
      <c r="B106" s="40" t="s">
        <v>1959</v>
      </c>
      <c r="C106" s="24"/>
      <c r="D106" s="24" t="s">
        <v>9086</v>
      </c>
    </row>
    <row r="107" spans="1:4" ht="28" x14ac:dyDescent="0.2">
      <c r="A107" s="52" t="s">
        <v>1969</v>
      </c>
      <c r="B107" s="40" t="s">
        <v>1959</v>
      </c>
      <c r="C107" s="24"/>
      <c r="D107" s="24" t="s">
        <v>9086</v>
      </c>
    </row>
    <row r="108" spans="1:4" ht="28" x14ac:dyDescent="0.2">
      <c r="A108" s="52" t="s">
        <v>1970</v>
      </c>
      <c r="B108" s="40" t="s">
        <v>1959</v>
      </c>
      <c r="C108" s="24"/>
      <c r="D108" s="24" t="s">
        <v>9086</v>
      </c>
    </row>
    <row r="109" spans="1:4" ht="28" x14ac:dyDescent="0.2">
      <c r="A109" s="52" t="s">
        <v>1971</v>
      </c>
      <c r="B109" s="40" t="s">
        <v>1959</v>
      </c>
      <c r="C109" s="24"/>
      <c r="D109" s="24" t="s">
        <v>9086</v>
      </c>
    </row>
    <row r="110" spans="1:4" ht="28" x14ac:dyDescent="0.2">
      <c r="A110" s="52" t="s">
        <v>1972</v>
      </c>
      <c r="B110" s="40" t="s">
        <v>1959</v>
      </c>
      <c r="C110" s="24"/>
      <c r="D110" s="24" t="s">
        <v>9086</v>
      </c>
    </row>
    <row r="111" spans="1:4" ht="28" x14ac:dyDescent="0.2">
      <c r="A111" s="52" t="s">
        <v>1973</v>
      </c>
      <c r="B111" s="40" t="s">
        <v>1959</v>
      </c>
      <c r="C111" s="24"/>
      <c r="D111" s="24" t="s">
        <v>9086</v>
      </c>
    </row>
    <row r="112" spans="1:4" ht="28" x14ac:dyDescent="0.2">
      <c r="A112" s="52" t="s">
        <v>1974</v>
      </c>
      <c r="B112" s="40" t="s">
        <v>1959</v>
      </c>
      <c r="C112" s="24"/>
      <c r="D112" s="24" t="s">
        <v>9086</v>
      </c>
    </row>
    <row r="113" spans="1:4" x14ac:dyDescent="0.2">
      <c r="A113" s="52" t="s">
        <v>1697</v>
      </c>
      <c r="B113" s="40" t="s">
        <v>1698</v>
      </c>
      <c r="C113" s="24"/>
      <c r="D113" s="24" t="s">
        <v>9086</v>
      </c>
    </row>
    <row r="114" spans="1:4" x14ac:dyDescent="0.2">
      <c r="A114" s="52" t="s">
        <v>1699</v>
      </c>
      <c r="B114" s="40" t="s">
        <v>1700</v>
      </c>
      <c r="C114" s="24"/>
      <c r="D114" s="24" t="s">
        <v>9086</v>
      </c>
    </row>
    <row r="115" spans="1:4" x14ac:dyDescent="0.2">
      <c r="A115" s="52" t="s">
        <v>1701</v>
      </c>
      <c r="B115" s="40" t="s">
        <v>1702</v>
      </c>
      <c r="C115" s="24"/>
      <c r="D115" s="24" t="s">
        <v>9086</v>
      </c>
    </row>
    <row r="116" spans="1:4" x14ac:dyDescent="0.2">
      <c r="A116" s="52" t="s">
        <v>1703</v>
      </c>
      <c r="B116" s="40" t="s">
        <v>1704</v>
      </c>
      <c r="C116" s="24"/>
      <c r="D116" s="24" t="s">
        <v>9086</v>
      </c>
    </row>
    <row r="117" spans="1:4" x14ac:dyDescent="0.2">
      <c r="A117" s="52" t="s">
        <v>1705</v>
      </c>
      <c r="B117" s="40" t="s">
        <v>1706</v>
      </c>
      <c r="C117" s="24"/>
      <c r="D117" s="24" t="s">
        <v>9086</v>
      </c>
    </row>
    <row r="118" spans="1:4" x14ac:dyDescent="0.2">
      <c r="A118" s="52" t="s">
        <v>1804</v>
      </c>
      <c r="B118" s="40" t="s">
        <v>1805</v>
      </c>
      <c r="C118" s="24"/>
      <c r="D118" s="24" t="s">
        <v>9086</v>
      </c>
    </row>
    <row r="119" spans="1:4" x14ac:dyDescent="0.2">
      <c r="A119" s="52" t="s">
        <v>1806</v>
      </c>
      <c r="B119" s="40" t="s">
        <v>1805</v>
      </c>
      <c r="C119" s="24"/>
      <c r="D119" s="24" t="s">
        <v>9086</v>
      </c>
    </row>
    <row r="120" spans="1:4" x14ac:dyDescent="0.2">
      <c r="A120" s="52" t="s">
        <v>1807</v>
      </c>
      <c r="B120" s="40" t="s">
        <v>1805</v>
      </c>
      <c r="C120" s="24"/>
      <c r="D120" s="24" t="s">
        <v>9086</v>
      </c>
    </row>
    <row r="121" spans="1:4" x14ac:dyDescent="0.2">
      <c r="A121" s="52" t="s">
        <v>1808</v>
      </c>
      <c r="B121" s="40" t="s">
        <v>1805</v>
      </c>
      <c r="C121" s="24"/>
      <c r="D121" s="24" t="s">
        <v>9086</v>
      </c>
    </row>
    <row r="122" spans="1:4" x14ac:dyDescent="0.2">
      <c r="A122" s="52" t="s">
        <v>1809</v>
      </c>
      <c r="B122" s="40" t="s">
        <v>1805</v>
      </c>
      <c r="C122" s="24"/>
      <c r="D122" s="24" t="s">
        <v>9086</v>
      </c>
    </row>
    <row r="123" spans="1:4" x14ac:dyDescent="0.2">
      <c r="A123" s="52" t="s">
        <v>1810</v>
      </c>
      <c r="B123" s="40" t="s">
        <v>1805</v>
      </c>
      <c r="C123" s="24"/>
      <c r="D123" s="24" t="s">
        <v>9086</v>
      </c>
    </row>
    <row r="124" spans="1:4" x14ac:dyDescent="0.2">
      <c r="A124" s="52" t="s">
        <v>1811</v>
      </c>
      <c r="B124" s="40" t="s">
        <v>1805</v>
      </c>
      <c r="C124" s="24"/>
      <c r="D124" s="24" t="s">
        <v>9086</v>
      </c>
    </row>
    <row r="125" spans="1:4" x14ac:dyDescent="0.2">
      <c r="A125" s="52" t="s">
        <v>1812</v>
      </c>
      <c r="B125" s="40" t="s">
        <v>1805</v>
      </c>
      <c r="C125" s="24"/>
      <c r="D125" s="24" t="s">
        <v>9086</v>
      </c>
    </row>
    <row r="126" spans="1:4" x14ac:dyDescent="0.2">
      <c r="A126" s="52" t="s">
        <v>1813</v>
      </c>
      <c r="B126" s="40" t="s">
        <v>1805</v>
      </c>
      <c r="C126" s="24"/>
      <c r="D126" s="24" t="s">
        <v>9086</v>
      </c>
    </row>
    <row r="127" spans="1:4" x14ac:dyDescent="0.2">
      <c r="A127" s="52" t="s">
        <v>1814</v>
      </c>
      <c r="B127" s="40" t="s">
        <v>1805</v>
      </c>
      <c r="C127" s="24"/>
      <c r="D127" s="24" t="s">
        <v>9086</v>
      </c>
    </row>
    <row r="128" spans="1:4" x14ac:dyDescent="0.2">
      <c r="A128" s="52" t="s">
        <v>1815</v>
      </c>
      <c r="B128" s="40" t="s">
        <v>1805</v>
      </c>
      <c r="C128" s="24"/>
      <c r="D128" s="24" t="s">
        <v>9086</v>
      </c>
    </row>
    <row r="129" spans="1:4" x14ac:dyDescent="0.2">
      <c r="A129" s="52" t="s">
        <v>1816</v>
      </c>
      <c r="B129" s="40" t="s">
        <v>1805</v>
      </c>
      <c r="C129" s="24"/>
      <c r="D129" s="24" t="s">
        <v>9086</v>
      </c>
    </row>
    <row r="130" spans="1:4" x14ac:dyDescent="0.2">
      <c r="A130" s="52" t="s">
        <v>1817</v>
      </c>
      <c r="B130" s="40" t="s">
        <v>1805</v>
      </c>
      <c r="C130" s="24"/>
      <c r="D130" s="24" t="s">
        <v>9086</v>
      </c>
    </row>
    <row r="131" spans="1:4" x14ac:dyDescent="0.2">
      <c r="A131" s="52" t="s">
        <v>1818</v>
      </c>
      <c r="B131" s="40" t="s">
        <v>1805</v>
      </c>
      <c r="C131" s="24"/>
      <c r="D131" s="24" t="s">
        <v>9086</v>
      </c>
    </row>
    <row r="132" spans="1:4" x14ac:dyDescent="0.2">
      <c r="A132" s="52" t="s">
        <v>1819</v>
      </c>
      <c r="B132" s="40" t="s">
        <v>1805</v>
      </c>
      <c r="C132" s="24"/>
      <c r="D132" s="24" t="s">
        <v>9086</v>
      </c>
    </row>
    <row r="133" spans="1:4" x14ac:dyDescent="0.2">
      <c r="A133" s="52" t="s">
        <v>1820</v>
      </c>
      <c r="B133" s="40" t="s">
        <v>1805</v>
      </c>
      <c r="C133" s="24"/>
      <c r="D133" s="24" t="s">
        <v>9086</v>
      </c>
    </row>
    <row r="134" spans="1:4" x14ac:dyDescent="0.2">
      <c r="A134" s="52" t="s">
        <v>1821</v>
      </c>
      <c r="B134" s="40" t="s">
        <v>1805</v>
      </c>
      <c r="C134" s="24"/>
      <c r="D134" s="24" t="s">
        <v>9086</v>
      </c>
    </row>
    <row r="135" spans="1:4" x14ac:dyDescent="0.2">
      <c r="A135" s="52" t="s">
        <v>1822</v>
      </c>
      <c r="B135" s="40" t="s">
        <v>1805</v>
      </c>
      <c r="C135" s="24"/>
      <c r="D135" s="24" t="s">
        <v>9086</v>
      </c>
    </row>
    <row r="136" spans="1:4" x14ac:dyDescent="0.2">
      <c r="A136" s="52" t="s">
        <v>1823</v>
      </c>
      <c r="B136" s="40" t="s">
        <v>1805</v>
      </c>
      <c r="C136" s="24"/>
      <c r="D136" s="24" t="s">
        <v>9086</v>
      </c>
    </row>
    <row r="137" spans="1:4" x14ac:dyDescent="0.2">
      <c r="A137" s="52" t="s">
        <v>1824</v>
      </c>
      <c r="B137" s="40" t="s">
        <v>1805</v>
      </c>
      <c r="C137" s="24"/>
      <c r="D137" s="24" t="s">
        <v>9086</v>
      </c>
    </row>
    <row r="138" spans="1:4" x14ac:dyDescent="0.2">
      <c r="A138" s="52" t="s">
        <v>1825</v>
      </c>
      <c r="B138" s="40" t="s">
        <v>1805</v>
      </c>
      <c r="C138" s="24"/>
      <c r="D138" s="24" t="s">
        <v>9086</v>
      </c>
    </row>
    <row r="139" spans="1:4" x14ac:dyDescent="0.2">
      <c r="A139" s="52" t="s">
        <v>1826</v>
      </c>
      <c r="B139" s="40" t="s">
        <v>1805</v>
      </c>
      <c r="C139" s="24"/>
      <c r="D139" s="24" t="s">
        <v>9086</v>
      </c>
    </row>
    <row r="140" spans="1:4" x14ac:dyDescent="0.2">
      <c r="A140" s="52" t="s">
        <v>1827</v>
      </c>
      <c r="B140" s="40" t="s">
        <v>1805</v>
      </c>
      <c r="C140" s="24"/>
      <c r="D140" s="24" t="s">
        <v>9086</v>
      </c>
    </row>
    <row r="141" spans="1:4" x14ac:dyDescent="0.2">
      <c r="A141" s="52" t="s">
        <v>1828</v>
      </c>
      <c r="B141" s="40" t="s">
        <v>1805</v>
      </c>
      <c r="C141" s="24"/>
      <c r="D141" s="24" t="s">
        <v>9086</v>
      </c>
    </row>
    <row r="142" spans="1:4" x14ac:dyDescent="0.2">
      <c r="A142" s="52" t="s">
        <v>1829</v>
      </c>
      <c r="B142" s="40" t="s">
        <v>1805</v>
      </c>
      <c r="C142" s="24"/>
      <c r="D142" s="24" t="s">
        <v>9086</v>
      </c>
    </row>
    <row r="143" spans="1:4" x14ac:dyDescent="0.2">
      <c r="A143" s="52" t="s">
        <v>1830</v>
      </c>
      <c r="B143" s="40" t="s">
        <v>1805</v>
      </c>
      <c r="C143" s="24"/>
      <c r="D143" s="24" t="s">
        <v>9086</v>
      </c>
    </row>
    <row r="144" spans="1:4" x14ac:dyDescent="0.2">
      <c r="A144" s="52" t="s">
        <v>1831</v>
      </c>
      <c r="B144" s="40" t="s">
        <v>1805</v>
      </c>
      <c r="C144" s="24"/>
      <c r="D144" s="24" t="s">
        <v>9086</v>
      </c>
    </row>
    <row r="145" spans="1:4" x14ac:dyDescent="0.2">
      <c r="A145" s="52" t="s">
        <v>1832</v>
      </c>
      <c r="B145" s="40" t="s">
        <v>1805</v>
      </c>
      <c r="C145" s="24"/>
      <c r="D145" s="24" t="s">
        <v>9086</v>
      </c>
    </row>
    <row r="146" spans="1:4" x14ac:dyDescent="0.2">
      <c r="A146" s="52" t="s">
        <v>1833</v>
      </c>
      <c r="B146" s="40" t="s">
        <v>1805</v>
      </c>
      <c r="C146" s="24"/>
      <c r="D146" s="24" t="s">
        <v>9086</v>
      </c>
    </row>
    <row r="147" spans="1:4" x14ac:dyDescent="0.2">
      <c r="A147" s="52" t="s">
        <v>1834</v>
      </c>
      <c r="B147" s="40" t="s">
        <v>1805</v>
      </c>
      <c r="C147" s="24"/>
      <c r="D147" s="24" t="s">
        <v>9086</v>
      </c>
    </row>
    <row r="148" spans="1:4" x14ac:dyDescent="0.2">
      <c r="A148" s="52" t="s">
        <v>1835</v>
      </c>
      <c r="B148" s="40" t="s">
        <v>1805</v>
      </c>
      <c r="C148" s="24"/>
      <c r="D148" s="24" t="s">
        <v>9086</v>
      </c>
    </row>
    <row r="149" spans="1:4" x14ac:dyDescent="0.2">
      <c r="A149" s="52" t="s">
        <v>1836</v>
      </c>
      <c r="B149" s="40" t="s">
        <v>1805</v>
      </c>
      <c r="C149" s="24"/>
      <c r="D149" s="24" t="s">
        <v>9086</v>
      </c>
    </row>
    <row r="150" spans="1:4" x14ac:dyDescent="0.2">
      <c r="A150" s="52" t="s">
        <v>1837</v>
      </c>
      <c r="B150" s="40" t="s">
        <v>1805</v>
      </c>
      <c r="C150" s="24"/>
      <c r="D150" s="24" t="s">
        <v>9086</v>
      </c>
    </row>
    <row r="151" spans="1:4" x14ac:dyDescent="0.2">
      <c r="A151" s="52" t="s">
        <v>1838</v>
      </c>
      <c r="B151" s="40" t="s">
        <v>1805</v>
      </c>
      <c r="C151" s="24"/>
      <c r="D151" s="24" t="s">
        <v>9086</v>
      </c>
    </row>
    <row r="152" spans="1:4" x14ac:dyDescent="0.2">
      <c r="A152" s="52" t="s">
        <v>1839</v>
      </c>
      <c r="B152" s="40" t="s">
        <v>1805</v>
      </c>
      <c r="C152" s="24"/>
      <c r="D152" s="24" t="s">
        <v>9086</v>
      </c>
    </row>
    <row r="153" spans="1:4" x14ac:dyDescent="0.2">
      <c r="A153" s="52" t="s">
        <v>1840</v>
      </c>
      <c r="B153" s="40" t="s">
        <v>1805</v>
      </c>
      <c r="C153" s="24"/>
      <c r="D153" s="24" t="s">
        <v>9086</v>
      </c>
    </row>
    <row r="154" spans="1:4" x14ac:dyDescent="0.2">
      <c r="A154" s="52" t="s">
        <v>1841</v>
      </c>
      <c r="B154" s="40" t="s">
        <v>1805</v>
      </c>
      <c r="C154" s="24"/>
      <c r="D154" s="24" t="s">
        <v>9086</v>
      </c>
    </row>
    <row r="155" spans="1:4" x14ac:dyDescent="0.2">
      <c r="A155" s="52" t="s">
        <v>1842</v>
      </c>
      <c r="B155" s="40" t="s">
        <v>1805</v>
      </c>
      <c r="C155" s="24"/>
      <c r="D155" s="24" t="s">
        <v>9086</v>
      </c>
    </row>
    <row r="156" spans="1:4" x14ac:dyDescent="0.2">
      <c r="A156" s="52" t="s">
        <v>1843</v>
      </c>
      <c r="B156" s="40" t="s">
        <v>1805</v>
      </c>
      <c r="C156" s="24"/>
      <c r="D156" s="24" t="s">
        <v>9086</v>
      </c>
    </row>
    <row r="157" spans="1:4" x14ac:dyDescent="0.2">
      <c r="A157" s="52" t="s">
        <v>1844</v>
      </c>
      <c r="B157" s="40" t="s">
        <v>1805</v>
      </c>
      <c r="C157" s="24"/>
      <c r="D157" s="24" t="s">
        <v>9086</v>
      </c>
    </row>
    <row r="158" spans="1:4" x14ac:dyDescent="0.2">
      <c r="A158" s="52" t="s">
        <v>1845</v>
      </c>
      <c r="B158" s="40" t="s">
        <v>1805</v>
      </c>
      <c r="C158" s="24"/>
      <c r="D158" s="24" t="s">
        <v>9086</v>
      </c>
    </row>
    <row r="159" spans="1:4" x14ac:dyDescent="0.2">
      <c r="A159" s="52" t="s">
        <v>1846</v>
      </c>
      <c r="B159" s="40" t="s">
        <v>1805</v>
      </c>
      <c r="C159" s="24"/>
      <c r="D159" s="24" t="s">
        <v>9086</v>
      </c>
    </row>
    <row r="160" spans="1:4" x14ac:dyDescent="0.2">
      <c r="A160" s="52" t="s">
        <v>1847</v>
      </c>
      <c r="B160" s="40" t="s">
        <v>1805</v>
      </c>
      <c r="C160" s="24"/>
      <c r="D160" s="24" t="s">
        <v>9086</v>
      </c>
    </row>
    <row r="161" spans="1:4" x14ac:dyDescent="0.2">
      <c r="A161" s="52" t="s">
        <v>1848</v>
      </c>
      <c r="B161" s="40" t="s">
        <v>1805</v>
      </c>
      <c r="C161" s="24"/>
      <c r="D161" s="24" t="s">
        <v>9086</v>
      </c>
    </row>
    <row r="162" spans="1:4" x14ac:dyDescent="0.2">
      <c r="A162" s="52" t="s">
        <v>1849</v>
      </c>
      <c r="B162" s="40" t="s">
        <v>1805</v>
      </c>
      <c r="C162" s="24"/>
      <c r="D162" s="24" t="s">
        <v>9086</v>
      </c>
    </row>
    <row r="163" spans="1:4" x14ac:dyDescent="0.2">
      <c r="A163" s="52" t="s">
        <v>1850</v>
      </c>
      <c r="B163" s="40" t="s">
        <v>1805</v>
      </c>
      <c r="C163" s="24"/>
      <c r="D163" s="24" t="s">
        <v>9086</v>
      </c>
    </row>
    <row r="164" spans="1:4" x14ac:dyDescent="0.2">
      <c r="A164" s="52" t="s">
        <v>1851</v>
      </c>
      <c r="B164" s="40" t="s">
        <v>1805</v>
      </c>
      <c r="C164" s="24"/>
      <c r="D164" s="24" t="s">
        <v>9086</v>
      </c>
    </row>
    <row r="165" spans="1:4" x14ac:dyDescent="0.2">
      <c r="A165" s="52" t="s">
        <v>1852</v>
      </c>
      <c r="B165" s="40" t="s">
        <v>1805</v>
      </c>
      <c r="C165" s="24"/>
      <c r="D165" s="24" t="s">
        <v>9086</v>
      </c>
    </row>
    <row r="166" spans="1:4" x14ac:dyDescent="0.2">
      <c r="A166" s="52" t="s">
        <v>1853</v>
      </c>
      <c r="B166" s="40" t="s">
        <v>1805</v>
      </c>
      <c r="C166" s="24"/>
      <c r="D166" s="24" t="s">
        <v>9086</v>
      </c>
    </row>
    <row r="167" spans="1:4" x14ac:dyDescent="0.2">
      <c r="A167" s="52" t="s">
        <v>1854</v>
      </c>
      <c r="B167" s="40" t="s">
        <v>1805</v>
      </c>
      <c r="C167" s="24"/>
      <c r="D167" s="24" t="s">
        <v>9086</v>
      </c>
    </row>
    <row r="168" spans="1:4" x14ac:dyDescent="0.2">
      <c r="A168" s="52" t="s">
        <v>1855</v>
      </c>
      <c r="B168" s="40" t="s">
        <v>1805</v>
      </c>
      <c r="C168" s="24"/>
      <c r="D168" s="24" t="s">
        <v>9086</v>
      </c>
    </row>
    <row r="169" spans="1:4" x14ac:dyDescent="0.2">
      <c r="A169" s="52" t="s">
        <v>1856</v>
      </c>
      <c r="B169" s="40" t="s">
        <v>1805</v>
      </c>
      <c r="C169" s="24"/>
      <c r="D169" s="24" t="s">
        <v>9086</v>
      </c>
    </row>
    <row r="170" spans="1:4" x14ac:dyDescent="0.2">
      <c r="A170" s="52" t="s">
        <v>1857</v>
      </c>
      <c r="B170" s="40" t="s">
        <v>1805</v>
      </c>
      <c r="C170" s="24"/>
      <c r="D170" s="24" t="s">
        <v>9086</v>
      </c>
    </row>
    <row r="171" spans="1:4" x14ac:dyDescent="0.2">
      <c r="A171" s="52" t="s">
        <v>1858</v>
      </c>
      <c r="B171" s="40" t="s">
        <v>1805</v>
      </c>
      <c r="C171" s="24"/>
      <c r="D171" s="24" t="s">
        <v>9086</v>
      </c>
    </row>
    <row r="172" spans="1:4" x14ac:dyDescent="0.2">
      <c r="A172" s="52" t="s">
        <v>1859</v>
      </c>
      <c r="B172" s="40" t="s">
        <v>1805</v>
      </c>
      <c r="C172" s="24"/>
      <c r="D172" s="24" t="s">
        <v>9086</v>
      </c>
    </row>
    <row r="173" spans="1:4" x14ac:dyDescent="0.2">
      <c r="A173" s="52" t="s">
        <v>1860</v>
      </c>
      <c r="B173" s="40" t="s">
        <v>1805</v>
      </c>
      <c r="C173" s="24"/>
      <c r="D173" s="24" t="s">
        <v>9086</v>
      </c>
    </row>
    <row r="174" spans="1:4" x14ac:dyDescent="0.2">
      <c r="A174" s="52" t="s">
        <v>1861</v>
      </c>
      <c r="B174" s="40" t="s">
        <v>1805</v>
      </c>
      <c r="C174" s="24"/>
      <c r="D174" s="24" t="s">
        <v>9086</v>
      </c>
    </row>
    <row r="175" spans="1:4" x14ac:dyDescent="0.2">
      <c r="A175" s="52" t="s">
        <v>1862</v>
      </c>
      <c r="B175" s="40" t="s">
        <v>1805</v>
      </c>
      <c r="C175" s="24"/>
      <c r="D175" s="24" t="s">
        <v>9086</v>
      </c>
    </row>
    <row r="176" spans="1:4" x14ac:dyDescent="0.2">
      <c r="A176" s="52" t="s">
        <v>1863</v>
      </c>
      <c r="B176" s="40" t="s">
        <v>1805</v>
      </c>
      <c r="C176" s="24"/>
      <c r="D176" s="24" t="s">
        <v>9086</v>
      </c>
    </row>
    <row r="177" spans="1:4" x14ac:dyDescent="0.2">
      <c r="A177" s="52" t="s">
        <v>1864</v>
      </c>
      <c r="B177" s="40" t="s">
        <v>1805</v>
      </c>
      <c r="C177" s="24"/>
      <c r="D177" s="24" t="s">
        <v>9086</v>
      </c>
    </row>
    <row r="178" spans="1:4" x14ac:dyDescent="0.2">
      <c r="A178" s="52" t="s">
        <v>1865</v>
      </c>
      <c r="B178" s="40" t="s">
        <v>1805</v>
      </c>
      <c r="C178" s="24"/>
      <c r="D178" s="24" t="s">
        <v>9086</v>
      </c>
    </row>
    <row r="179" spans="1:4" x14ac:dyDescent="0.2">
      <c r="A179" s="52" t="s">
        <v>1866</v>
      </c>
      <c r="B179" s="40" t="s">
        <v>1805</v>
      </c>
      <c r="C179" s="24"/>
      <c r="D179" s="24" t="s">
        <v>9086</v>
      </c>
    </row>
    <row r="180" spans="1:4" x14ac:dyDescent="0.2">
      <c r="A180" s="52" t="s">
        <v>1867</v>
      </c>
      <c r="B180" s="40" t="s">
        <v>1805</v>
      </c>
      <c r="C180" s="24"/>
      <c r="D180" s="24" t="s">
        <v>9086</v>
      </c>
    </row>
    <row r="181" spans="1:4" x14ac:dyDescent="0.2">
      <c r="A181" s="52" t="s">
        <v>1868</v>
      </c>
      <c r="B181" s="40" t="s">
        <v>1805</v>
      </c>
      <c r="C181" s="24"/>
      <c r="D181" s="24" t="s">
        <v>9086</v>
      </c>
    </row>
    <row r="182" spans="1:4" x14ac:dyDescent="0.2">
      <c r="A182" s="52" t="s">
        <v>1869</v>
      </c>
      <c r="B182" s="40" t="s">
        <v>1805</v>
      </c>
      <c r="C182" s="24"/>
      <c r="D182" s="24" t="s">
        <v>9086</v>
      </c>
    </row>
    <row r="183" spans="1:4" x14ac:dyDescent="0.2">
      <c r="A183" s="52" t="s">
        <v>1870</v>
      </c>
      <c r="B183" s="40" t="s">
        <v>1805</v>
      </c>
      <c r="C183" s="24"/>
      <c r="D183" s="24" t="s">
        <v>9086</v>
      </c>
    </row>
    <row r="184" spans="1:4" x14ac:dyDescent="0.2">
      <c r="A184" s="52" t="s">
        <v>1871</v>
      </c>
      <c r="B184" s="40" t="s">
        <v>1805</v>
      </c>
      <c r="C184" s="24"/>
      <c r="D184" s="24" t="s">
        <v>9086</v>
      </c>
    </row>
    <row r="185" spans="1:4" x14ac:dyDescent="0.2">
      <c r="A185" s="52" t="s">
        <v>1872</v>
      </c>
      <c r="B185" s="40" t="s">
        <v>1805</v>
      </c>
      <c r="C185" s="24"/>
      <c r="D185" s="24" t="s">
        <v>9086</v>
      </c>
    </row>
    <row r="186" spans="1:4" x14ac:dyDescent="0.2">
      <c r="A186" s="52" t="s">
        <v>1873</v>
      </c>
      <c r="B186" s="40" t="s">
        <v>1805</v>
      </c>
      <c r="C186" s="24"/>
      <c r="D186" s="24" t="s">
        <v>9086</v>
      </c>
    </row>
    <row r="187" spans="1:4" x14ac:dyDescent="0.2">
      <c r="A187" s="52" t="s">
        <v>1874</v>
      </c>
      <c r="B187" s="40" t="s">
        <v>1805</v>
      </c>
      <c r="C187" s="24"/>
      <c r="D187" s="24" t="s">
        <v>9086</v>
      </c>
    </row>
    <row r="188" spans="1:4" x14ac:dyDescent="0.2">
      <c r="A188" s="52" t="s">
        <v>1875</v>
      </c>
      <c r="B188" s="40" t="s">
        <v>1805</v>
      </c>
      <c r="C188" s="24"/>
      <c r="D188" s="24" t="s">
        <v>9086</v>
      </c>
    </row>
    <row r="189" spans="1:4" x14ac:dyDescent="0.2">
      <c r="A189" s="52" t="s">
        <v>1876</v>
      </c>
      <c r="B189" s="40" t="s">
        <v>1805</v>
      </c>
      <c r="C189" s="24"/>
      <c r="D189" s="24" t="s">
        <v>9086</v>
      </c>
    </row>
    <row r="190" spans="1:4" x14ac:dyDescent="0.2">
      <c r="A190" s="52" t="s">
        <v>1877</v>
      </c>
      <c r="B190" s="40" t="s">
        <v>1805</v>
      </c>
      <c r="C190" s="24"/>
      <c r="D190" s="24" t="s">
        <v>9086</v>
      </c>
    </row>
    <row r="191" spans="1:4" x14ac:dyDescent="0.2">
      <c r="A191" s="52" t="s">
        <v>1878</v>
      </c>
      <c r="B191" s="40" t="s">
        <v>1805</v>
      </c>
      <c r="C191" s="24"/>
      <c r="D191" s="24" t="s">
        <v>9086</v>
      </c>
    </row>
    <row r="192" spans="1:4" x14ac:dyDescent="0.2">
      <c r="A192" s="52" t="s">
        <v>1879</v>
      </c>
      <c r="B192" s="40" t="s">
        <v>1805</v>
      </c>
      <c r="C192" s="24"/>
      <c r="D192" s="24" t="s">
        <v>9086</v>
      </c>
    </row>
    <row r="193" spans="1:4" x14ac:dyDescent="0.2">
      <c r="A193" s="52" t="s">
        <v>1880</v>
      </c>
      <c r="B193" s="40" t="s">
        <v>1805</v>
      </c>
      <c r="C193" s="24"/>
      <c r="D193" s="24" t="s">
        <v>9086</v>
      </c>
    </row>
    <row r="194" spans="1:4" x14ac:dyDescent="0.2">
      <c r="A194" s="52" t="s">
        <v>1881</v>
      </c>
      <c r="B194" s="40" t="s">
        <v>1805</v>
      </c>
      <c r="C194" s="24"/>
      <c r="D194" s="24" t="s">
        <v>9086</v>
      </c>
    </row>
    <row r="195" spans="1:4" x14ac:dyDescent="0.2">
      <c r="A195" s="52" t="s">
        <v>1882</v>
      </c>
      <c r="B195" s="40" t="s">
        <v>1805</v>
      </c>
      <c r="C195" s="24"/>
      <c r="D195" s="24" t="s">
        <v>9086</v>
      </c>
    </row>
    <row r="196" spans="1:4" x14ac:dyDescent="0.2">
      <c r="A196" s="52" t="s">
        <v>1883</v>
      </c>
      <c r="B196" s="40" t="s">
        <v>1805</v>
      </c>
      <c r="C196" s="24"/>
      <c r="D196" s="24" t="s">
        <v>9086</v>
      </c>
    </row>
    <row r="197" spans="1:4" x14ac:dyDescent="0.2">
      <c r="A197" s="52" t="s">
        <v>1884</v>
      </c>
      <c r="B197" s="40" t="s">
        <v>1805</v>
      </c>
      <c r="C197" s="24"/>
      <c r="D197" s="24" t="s">
        <v>9086</v>
      </c>
    </row>
    <row r="198" spans="1:4" x14ac:dyDescent="0.2">
      <c r="A198" s="52" t="s">
        <v>1885</v>
      </c>
      <c r="B198" s="40" t="s">
        <v>1805</v>
      </c>
      <c r="C198" s="24"/>
      <c r="D198" s="24" t="s">
        <v>9086</v>
      </c>
    </row>
    <row r="199" spans="1:4" x14ac:dyDescent="0.2">
      <c r="A199" s="52" t="s">
        <v>1886</v>
      </c>
      <c r="B199" s="40" t="s">
        <v>1805</v>
      </c>
      <c r="C199" s="24"/>
      <c r="D199" s="24" t="s">
        <v>9086</v>
      </c>
    </row>
    <row r="200" spans="1:4" x14ac:dyDescent="0.2">
      <c r="A200" s="52" t="s">
        <v>1887</v>
      </c>
      <c r="B200" s="40" t="s">
        <v>1805</v>
      </c>
      <c r="C200" s="24"/>
      <c r="D200" s="24" t="s">
        <v>9086</v>
      </c>
    </row>
    <row r="201" spans="1:4" x14ac:dyDescent="0.2">
      <c r="A201" s="52" t="s">
        <v>1888</v>
      </c>
      <c r="B201" s="40" t="s">
        <v>1805</v>
      </c>
      <c r="C201" s="24"/>
      <c r="D201" s="24" t="s">
        <v>9086</v>
      </c>
    </row>
    <row r="202" spans="1:4" x14ac:dyDescent="0.2">
      <c r="A202" s="52" t="s">
        <v>1889</v>
      </c>
      <c r="B202" s="40" t="s">
        <v>1805</v>
      </c>
      <c r="C202" s="24"/>
      <c r="D202" s="24" t="s">
        <v>9086</v>
      </c>
    </row>
    <row r="203" spans="1:4" x14ac:dyDescent="0.2">
      <c r="A203" s="52" t="s">
        <v>1890</v>
      </c>
      <c r="B203" s="40" t="s">
        <v>1805</v>
      </c>
      <c r="C203" s="24"/>
      <c r="D203" s="24" t="s">
        <v>9086</v>
      </c>
    </row>
    <row r="204" spans="1:4" x14ac:dyDescent="0.2">
      <c r="A204" s="52" t="s">
        <v>1891</v>
      </c>
      <c r="B204" s="40" t="s">
        <v>1805</v>
      </c>
      <c r="C204" s="24"/>
      <c r="D204" s="24" t="s">
        <v>9086</v>
      </c>
    </row>
    <row r="205" spans="1:4" x14ac:dyDescent="0.2">
      <c r="A205" s="52" t="s">
        <v>1892</v>
      </c>
      <c r="B205" s="40" t="s">
        <v>1805</v>
      </c>
      <c r="C205" s="24"/>
      <c r="D205" s="24" t="s">
        <v>9086</v>
      </c>
    </row>
    <row r="206" spans="1:4" x14ac:dyDescent="0.2">
      <c r="A206" s="52" t="s">
        <v>1893</v>
      </c>
      <c r="B206" s="40" t="s">
        <v>1805</v>
      </c>
      <c r="C206" s="24"/>
      <c r="D206" s="24" t="s">
        <v>9086</v>
      </c>
    </row>
    <row r="207" spans="1:4" x14ac:dyDescent="0.2">
      <c r="A207" s="52" t="s">
        <v>1894</v>
      </c>
      <c r="B207" s="40" t="s">
        <v>1805</v>
      </c>
      <c r="C207" s="24"/>
      <c r="D207" s="24" t="s">
        <v>9086</v>
      </c>
    </row>
    <row r="208" spans="1:4" x14ac:dyDescent="0.2">
      <c r="A208" s="52" t="s">
        <v>1895</v>
      </c>
      <c r="B208" s="40" t="s">
        <v>1805</v>
      </c>
      <c r="C208" s="24"/>
      <c r="D208" s="24" t="s">
        <v>9086</v>
      </c>
    </row>
    <row r="209" spans="1:4" x14ac:dyDescent="0.2">
      <c r="A209" s="52" t="s">
        <v>1896</v>
      </c>
      <c r="B209" s="40" t="s">
        <v>1805</v>
      </c>
      <c r="C209" s="24"/>
      <c r="D209" s="24" t="s">
        <v>9086</v>
      </c>
    </row>
    <row r="210" spans="1:4" x14ac:dyDescent="0.2">
      <c r="A210" s="52" t="s">
        <v>1897</v>
      </c>
      <c r="B210" s="40" t="s">
        <v>1805</v>
      </c>
      <c r="C210" s="24"/>
      <c r="D210" s="24" t="s">
        <v>9086</v>
      </c>
    </row>
    <row r="211" spans="1:4" x14ac:dyDescent="0.2">
      <c r="A211" s="52" t="s">
        <v>1898</v>
      </c>
      <c r="B211" s="40" t="s">
        <v>1805</v>
      </c>
      <c r="C211" s="24"/>
      <c r="D211" s="24" t="s">
        <v>9086</v>
      </c>
    </row>
    <row r="212" spans="1:4" x14ac:dyDescent="0.2">
      <c r="A212" s="52" t="s">
        <v>1899</v>
      </c>
      <c r="B212" s="40" t="s">
        <v>1805</v>
      </c>
      <c r="C212" s="24"/>
      <c r="D212" s="24" t="s">
        <v>9086</v>
      </c>
    </row>
    <row r="213" spans="1:4" x14ac:dyDescent="0.2">
      <c r="A213" s="52" t="s">
        <v>1900</v>
      </c>
      <c r="B213" s="40" t="s">
        <v>1805</v>
      </c>
      <c r="C213" s="24"/>
      <c r="D213" s="24" t="s">
        <v>9086</v>
      </c>
    </row>
    <row r="214" spans="1:4" x14ac:dyDescent="0.2">
      <c r="A214" s="52" t="s">
        <v>1901</v>
      </c>
      <c r="B214" s="40" t="s">
        <v>1805</v>
      </c>
      <c r="C214" s="24"/>
      <c r="D214" s="24" t="s">
        <v>9086</v>
      </c>
    </row>
    <row r="215" spans="1:4" x14ac:dyDescent="0.2">
      <c r="A215" s="52" t="s">
        <v>1902</v>
      </c>
      <c r="B215" s="40" t="s">
        <v>1805</v>
      </c>
      <c r="C215" s="24"/>
      <c r="D215" s="24" t="s">
        <v>9086</v>
      </c>
    </row>
    <row r="216" spans="1:4" x14ac:dyDescent="0.2">
      <c r="A216" s="52" t="s">
        <v>1903</v>
      </c>
      <c r="B216" s="40" t="s">
        <v>1805</v>
      </c>
      <c r="C216" s="24"/>
      <c r="D216" s="24" t="s">
        <v>9086</v>
      </c>
    </row>
    <row r="217" spans="1:4" x14ac:dyDescent="0.2">
      <c r="A217" s="52" t="s">
        <v>1904</v>
      </c>
      <c r="B217" s="40" t="s">
        <v>1805</v>
      </c>
      <c r="C217" s="24"/>
      <c r="D217" s="24" t="s">
        <v>9086</v>
      </c>
    </row>
    <row r="218" spans="1:4" x14ac:dyDescent="0.2">
      <c r="A218" s="52" t="s">
        <v>1905</v>
      </c>
      <c r="B218" s="40" t="s">
        <v>1805</v>
      </c>
      <c r="C218" s="24"/>
      <c r="D218" s="24" t="s">
        <v>9086</v>
      </c>
    </row>
    <row r="219" spans="1:4" x14ac:dyDescent="0.2">
      <c r="A219" s="52" t="s">
        <v>1906</v>
      </c>
      <c r="B219" s="40" t="s">
        <v>1805</v>
      </c>
      <c r="C219" s="24"/>
      <c r="D219" s="24" t="s">
        <v>9086</v>
      </c>
    </row>
    <row r="220" spans="1:4" x14ac:dyDescent="0.2">
      <c r="A220" s="52" t="s">
        <v>1907</v>
      </c>
      <c r="B220" s="40" t="s">
        <v>1805</v>
      </c>
      <c r="C220" s="24"/>
      <c r="D220" s="24" t="s">
        <v>9086</v>
      </c>
    </row>
    <row r="221" spans="1:4" x14ac:dyDescent="0.2">
      <c r="A221" s="52" t="s">
        <v>1908</v>
      </c>
      <c r="B221" s="40" t="s">
        <v>1805</v>
      </c>
      <c r="C221" s="24"/>
      <c r="D221" s="24" t="s">
        <v>9086</v>
      </c>
    </row>
    <row r="222" spans="1:4" x14ac:dyDescent="0.2">
      <c r="A222" s="52" t="s">
        <v>1909</v>
      </c>
      <c r="B222" s="40" t="s">
        <v>1805</v>
      </c>
      <c r="C222" s="24"/>
      <c r="D222" s="24" t="s">
        <v>9086</v>
      </c>
    </row>
    <row r="223" spans="1:4" x14ac:dyDescent="0.2">
      <c r="A223" s="52" t="s">
        <v>1910</v>
      </c>
      <c r="B223" s="40" t="s">
        <v>1805</v>
      </c>
      <c r="C223" s="24"/>
      <c r="D223" s="24" t="s">
        <v>9086</v>
      </c>
    </row>
    <row r="224" spans="1:4" x14ac:dyDescent="0.2">
      <c r="A224" s="52" t="s">
        <v>1911</v>
      </c>
      <c r="B224" s="40" t="s">
        <v>1805</v>
      </c>
      <c r="C224" s="24"/>
      <c r="D224" s="24" t="s">
        <v>9086</v>
      </c>
    </row>
    <row r="225" spans="1:4" x14ac:dyDescent="0.2">
      <c r="A225" s="52" t="s">
        <v>1912</v>
      </c>
      <c r="B225" s="40" t="s">
        <v>1805</v>
      </c>
      <c r="C225" s="24"/>
      <c r="D225" s="24" t="s">
        <v>9086</v>
      </c>
    </row>
    <row r="226" spans="1:4" x14ac:dyDescent="0.2">
      <c r="A226" s="52" t="s">
        <v>1913</v>
      </c>
      <c r="B226" s="40" t="s">
        <v>1805</v>
      </c>
      <c r="C226" s="24"/>
      <c r="D226" s="24" t="s">
        <v>9086</v>
      </c>
    </row>
    <row r="227" spans="1:4" x14ac:dyDescent="0.2">
      <c r="A227" s="52" t="s">
        <v>1914</v>
      </c>
      <c r="B227" s="40" t="s">
        <v>1805</v>
      </c>
      <c r="C227" s="24"/>
      <c r="D227" s="24" t="s">
        <v>9086</v>
      </c>
    </row>
    <row r="228" spans="1:4" x14ac:dyDescent="0.2">
      <c r="A228" s="52" t="s">
        <v>1915</v>
      </c>
      <c r="B228" s="40" t="s">
        <v>1805</v>
      </c>
      <c r="C228" s="24"/>
      <c r="D228" s="24" t="s">
        <v>9086</v>
      </c>
    </row>
    <row r="229" spans="1:4" x14ac:dyDescent="0.2">
      <c r="A229" s="52" t="s">
        <v>1916</v>
      </c>
      <c r="B229" s="40" t="s">
        <v>1805</v>
      </c>
      <c r="C229" s="24"/>
      <c r="D229" s="24" t="s">
        <v>9086</v>
      </c>
    </row>
    <row r="230" spans="1:4" x14ac:dyDescent="0.2">
      <c r="A230" s="52" t="s">
        <v>1917</v>
      </c>
      <c r="B230" s="40" t="s">
        <v>1805</v>
      </c>
      <c r="C230" s="24"/>
      <c r="D230" s="24" t="s">
        <v>9086</v>
      </c>
    </row>
    <row r="231" spans="1:4" x14ac:dyDescent="0.2">
      <c r="A231" s="52" t="s">
        <v>1918</v>
      </c>
      <c r="B231" s="40" t="s">
        <v>1805</v>
      </c>
      <c r="C231" s="24"/>
      <c r="D231" s="24" t="s">
        <v>9086</v>
      </c>
    </row>
    <row r="232" spans="1:4" x14ac:dyDescent="0.2">
      <c r="A232" s="52" t="s">
        <v>1919</v>
      </c>
      <c r="B232" s="40" t="s">
        <v>1805</v>
      </c>
      <c r="C232" s="24"/>
      <c r="D232" s="24" t="s">
        <v>9086</v>
      </c>
    </row>
    <row r="233" spans="1:4" x14ac:dyDescent="0.2">
      <c r="A233" s="52" t="s">
        <v>1920</v>
      </c>
      <c r="B233" s="40" t="s">
        <v>1805</v>
      </c>
      <c r="C233" s="24"/>
      <c r="D233" s="24" t="s">
        <v>9086</v>
      </c>
    </row>
    <row r="234" spans="1:4" x14ac:dyDescent="0.2">
      <c r="A234" s="52" t="s">
        <v>1921</v>
      </c>
      <c r="B234" s="40" t="s">
        <v>1805</v>
      </c>
      <c r="C234" s="24"/>
      <c r="D234" s="24" t="s">
        <v>9086</v>
      </c>
    </row>
    <row r="235" spans="1:4" x14ac:dyDescent="0.2">
      <c r="A235" s="52" t="s">
        <v>1922</v>
      </c>
      <c r="B235" s="40" t="s">
        <v>1805</v>
      </c>
      <c r="C235" s="24"/>
      <c r="D235" s="24" t="s">
        <v>9086</v>
      </c>
    </row>
    <row r="236" spans="1:4" x14ac:dyDescent="0.2">
      <c r="A236" s="52" t="s">
        <v>1923</v>
      </c>
      <c r="B236" s="40" t="s">
        <v>1805</v>
      </c>
      <c r="C236" s="24"/>
      <c r="D236" s="24" t="s">
        <v>9086</v>
      </c>
    </row>
    <row r="237" spans="1:4" x14ac:dyDescent="0.2">
      <c r="A237" s="52" t="s">
        <v>1924</v>
      </c>
      <c r="B237" s="40" t="s">
        <v>1805</v>
      </c>
      <c r="C237" s="24"/>
      <c r="D237" s="24" t="s">
        <v>9086</v>
      </c>
    </row>
    <row r="238" spans="1:4" x14ac:dyDescent="0.2">
      <c r="A238" s="52" t="s">
        <v>1925</v>
      </c>
      <c r="B238" s="40" t="s">
        <v>1805</v>
      </c>
      <c r="C238" s="24"/>
      <c r="D238" s="24" t="s">
        <v>9086</v>
      </c>
    </row>
    <row r="239" spans="1:4" x14ac:dyDescent="0.2">
      <c r="A239" s="52" t="s">
        <v>1926</v>
      </c>
      <c r="B239" s="40" t="s">
        <v>1805</v>
      </c>
      <c r="C239" s="24"/>
      <c r="D239" s="24" t="s">
        <v>9086</v>
      </c>
    </row>
    <row r="240" spans="1:4" x14ac:dyDescent="0.2">
      <c r="A240" s="52" t="s">
        <v>1927</v>
      </c>
      <c r="B240" s="40" t="s">
        <v>1805</v>
      </c>
      <c r="C240" s="24"/>
      <c r="D240" s="24" t="s">
        <v>9086</v>
      </c>
    </row>
    <row r="241" spans="1:4" x14ac:dyDescent="0.2">
      <c r="A241" s="52" t="s">
        <v>1928</v>
      </c>
      <c r="B241" s="40" t="s">
        <v>1805</v>
      </c>
      <c r="C241" s="24"/>
      <c r="D241" s="24" t="s">
        <v>9086</v>
      </c>
    </row>
    <row r="242" spans="1:4" x14ac:dyDescent="0.2">
      <c r="A242" s="52" t="s">
        <v>1929</v>
      </c>
      <c r="B242" s="40" t="s">
        <v>1805</v>
      </c>
      <c r="C242" s="24"/>
      <c r="D242" s="24" t="s">
        <v>9086</v>
      </c>
    </row>
    <row r="243" spans="1:4" x14ac:dyDescent="0.2">
      <c r="A243" s="52" t="s">
        <v>1930</v>
      </c>
      <c r="B243" s="40" t="s">
        <v>1805</v>
      </c>
      <c r="C243" s="24"/>
      <c r="D243" s="24" t="s">
        <v>9086</v>
      </c>
    </row>
    <row r="244" spans="1:4" x14ac:dyDescent="0.2">
      <c r="A244" s="52" t="s">
        <v>1931</v>
      </c>
      <c r="B244" s="40" t="s">
        <v>1805</v>
      </c>
      <c r="C244" s="24"/>
      <c r="D244" s="24" t="s">
        <v>9086</v>
      </c>
    </row>
    <row r="245" spans="1:4" x14ac:dyDescent="0.2">
      <c r="A245" s="52" t="s">
        <v>1932</v>
      </c>
      <c r="B245" s="40" t="s">
        <v>1805</v>
      </c>
      <c r="C245" s="24"/>
      <c r="D245" s="24" t="s">
        <v>9086</v>
      </c>
    </row>
    <row r="246" spans="1:4" ht="28" x14ac:dyDescent="0.2">
      <c r="A246" s="52" t="s">
        <v>1933</v>
      </c>
      <c r="B246" s="40" t="s">
        <v>1805</v>
      </c>
      <c r="C246" s="24"/>
      <c r="D246" s="24" t="s">
        <v>9086</v>
      </c>
    </row>
    <row r="247" spans="1:4" ht="28" x14ac:dyDescent="0.2">
      <c r="A247" s="52" t="s">
        <v>1934</v>
      </c>
      <c r="B247" s="40" t="s">
        <v>1805</v>
      </c>
      <c r="C247" s="24"/>
      <c r="D247" s="24" t="s">
        <v>9086</v>
      </c>
    </row>
    <row r="248" spans="1:4" ht="28" x14ac:dyDescent="0.2">
      <c r="A248" s="52" t="s">
        <v>1935</v>
      </c>
      <c r="B248" s="40" t="s">
        <v>1805</v>
      </c>
      <c r="C248" s="24"/>
      <c r="D248" s="24" t="s">
        <v>9086</v>
      </c>
    </row>
    <row r="249" spans="1:4" x14ac:dyDescent="0.2">
      <c r="A249" s="52" t="s">
        <v>1936</v>
      </c>
      <c r="B249" s="40" t="s">
        <v>1805</v>
      </c>
      <c r="C249" s="24"/>
      <c r="D249" s="24" t="s">
        <v>9086</v>
      </c>
    </row>
    <row r="250" spans="1:4" x14ac:dyDescent="0.2">
      <c r="A250" s="52" t="s">
        <v>1937</v>
      </c>
      <c r="B250" s="40" t="s">
        <v>1805</v>
      </c>
      <c r="C250" s="24"/>
      <c r="D250" s="24" t="s">
        <v>9086</v>
      </c>
    </row>
    <row r="251" spans="1:4" x14ac:dyDescent="0.2">
      <c r="A251" s="52" t="s">
        <v>1938</v>
      </c>
      <c r="B251" s="40" t="s">
        <v>1805</v>
      </c>
      <c r="C251" s="24"/>
      <c r="D251" s="24" t="s">
        <v>9086</v>
      </c>
    </row>
    <row r="252" spans="1:4" x14ac:dyDescent="0.2">
      <c r="A252" s="52" t="s">
        <v>1939</v>
      </c>
      <c r="B252" s="40" t="s">
        <v>1805</v>
      </c>
      <c r="C252" s="24"/>
      <c r="D252" s="24" t="s">
        <v>9086</v>
      </c>
    </row>
    <row r="253" spans="1:4" x14ac:dyDescent="0.2">
      <c r="A253" s="52" t="s">
        <v>1940</v>
      </c>
      <c r="B253" s="40" t="s">
        <v>1805</v>
      </c>
      <c r="C253" s="24"/>
      <c r="D253" s="24" t="s">
        <v>9086</v>
      </c>
    </row>
    <row r="254" spans="1:4" ht="28" x14ac:dyDescent="0.2">
      <c r="A254" s="52" t="s">
        <v>1941</v>
      </c>
      <c r="B254" s="40" t="s">
        <v>1805</v>
      </c>
      <c r="C254" s="24"/>
      <c r="D254" s="24" t="s">
        <v>9086</v>
      </c>
    </row>
    <row r="255" spans="1:4" ht="28" x14ac:dyDescent="0.2">
      <c r="A255" s="52" t="s">
        <v>1942</v>
      </c>
      <c r="B255" s="40" t="s">
        <v>1805</v>
      </c>
      <c r="C255" s="24"/>
      <c r="D255" s="24" t="s">
        <v>9086</v>
      </c>
    </row>
    <row r="256" spans="1:4" ht="28" x14ac:dyDescent="0.2">
      <c r="A256" s="52" t="s">
        <v>1943</v>
      </c>
      <c r="B256" s="40" t="s">
        <v>1805</v>
      </c>
      <c r="C256" s="24"/>
      <c r="D256" s="24" t="s">
        <v>9086</v>
      </c>
    </row>
    <row r="257" spans="1:4" ht="28" x14ac:dyDescent="0.2">
      <c r="A257" s="52" t="s">
        <v>1944</v>
      </c>
      <c r="B257" s="40" t="s">
        <v>1805</v>
      </c>
      <c r="C257" s="24"/>
      <c r="D257" s="24" t="s">
        <v>9086</v>
      </c>
    </row>
    <row r="258" spans="1:4" ht="28" x14ac:dyDescent="0.2">
      <c r="A258" s="52" t="s">
        <v>1945</v>
      </c>
      <c r="B258" s="40" t="s">
        <v>1805</v>
      </c>
      <c r="C258" s="24"/>
      <c r="D258" s="24" t="s">
        <v>9086</v>
      </c>
    </row>
    <row r="259" spans="1:4" x14ac:dyDescent="0.2">
      <c r="A259" s="52" t="s">
        <v>1946</v>
      </c>
      <c r="B259" s="40" t="s">
        <v>1805</v>
      </c>
      <c r="C259" s="24"/>
      <c r="D259" s="24" t="s">
        <v>9086</v>
      </c>
    </row>
    <row r="260" spans="1:4" x14ac:dyDescent="0.2">
      <c r="A260" s="52" t="s">
        <v>1947</v>
      </c>
      <c r="B260" s="40" t="s">
        <v>1805</v>
      </c>
      <c r="C260" s="24"/>
      <c r="D260" s="24" t="s">
        <v>9086</v>
      </c>
    </row>
    <row r="261" spans="1:4" x14ac:dyDescent="0.2">
      <c r="A261" s="52" t="s">
        <v>1948</v>
      </c>
      <c r="B261" s="40" t="s">
        <v>1805</v>
      </c>
      <c r="C261" s="24"/>
      <c r="D261" s="24" t="s">
        <v>9086</v>
      </c>
    </row>
    <row r="262" spans="1:4" x14ac:dyDescent="0.2">
      <c r="A262" s="52" t="s">
        <v>1949</v>
      </c>
      <c r="B262" s="40" t="s">
        <v>1805</v>
      </c>
      <c r="C262" s="24"/>
      <c r="D262" s="24" t="s">
        <v>9086</v>
      </c>
    </row>
    <row r="263" spans="1:4" x14ac:dyDescent="0.2">
      <c r="A263" s="52" t="s">
        <v>1950</v>
      </c>
      <c r="B263" s="40" t="s">
        <v>1805</v>
      </c>
      <c r="C263" s="24"/>
      <c r="D263" s="24" t="s">
        <v>9086</v>
      </c>
    </row>
    <row r="264" spans="1:4" x14ac:dyDescent="0.2">
      <c r="A264" s="52" t="s">
        <v>39</v>
      </c>
      <c r="B264" s="40" t="s">
        <v>1707</v>
      </c>
      <c r="C264" s="24"/>
      <c r="D264" s="24" t="s">
        <v>9086</v>
      </c>
    </row>
    <row r="265" spans="1:4" x14ac:dyDescent="0.2">
      <c r="A265" s="52" t="s">
        <v>37</v>
      </c>
      <c r="B265" s="40" t="s">
        <v>1708</v>
      </c>
      <c r="C265" s="24"/>
      <c r="D265" s="24" t="s">
        <v>9086</v>
      </c>
    </row>
    <row r="266" spans="1:4" x14ac:dyDescent="0.2">
      <c r="A266" s="52" t="s">
        <v>2008</v>
      </c>
      <c r="B266" s="40" t="s">
        <v>2009</v>
      </c>
      <c r="C266" s="24"/>
      <c r="D266" s="24" t="s">
        <v>9086</v>
      </c>
    </row>
    <row r="267" spans="1:4" x14ac:dyDescent="0.2">
      <c r="A267" s="52" t="s">
        <v>2010</v>
      </c>
      <c r="B267" s="40" t="s">
        <v>2009</v>
      </c>
      <c r="C267" s="24"/>
      <c r="D267" s="24" t="s">
        <v>9086</v>
      </c>
    </row>
    <row r="268" spans="1:4" x14ac:dyDescent="0.2">
      <c r="A268" s="52" t="s">
        <v>2011</v>
      </c>
      <c r="B268" s="40" t="s">
        <v>2009</v>
      </c>
      <c r="C268" s="24"/>
      <c r="D268" s="24" t="s">
        <v>9086</v>
      </c>
    </row>
    <row r="269" spans="1:4" x14ac:dyDescent="0.2">
      <c r="A269" s="52" t="s">
        <v>2012</v>
      </c>
      <c r="B269" s="40" t="s">
        <v>2009</v>
      </c>
      <c r="C269" s="24"/>
      <c r="D269" s="24" t="s">
        <v>9086</v>
      </c>
    </row>
    <row r="270" spans="1:4" x14ac:dyDescent="0.2">
      <c r="A270" s="52" t="s">
        <v>2013</v>
      </c>
      <c r="B270" s="40" t="s">
        <v>2009</v>
      </c>
      <c r="C270" s="24"/>
      <c r="D270" s="24" t="s">
        <v>9086</v>
      </c>
    </row>
    <row r="271" spans="1:4" x14ac:dyDescent="0.2">
      <c r="A271" s="52" t="s">
        <v>2014</v>
      </c>
      <c r="B271" s="40" t="s">
        <v>2009</v>
      </c>
      <c r="C271" s="24"/>
      <c r="D271" s="24" t="s">
        <v>9086</v>
      </c>
    </row>
    <row r="272" spans="1:4" x14ac:dyDescent="0.2">
      <c r="A272" s="52" t="s">
        <v>2015</v>
      </c>
      <c r="B272" s="40" t="s">
        <v>2009</v>
      </c>
      <c r="C272" s="24"/>
      <c r="D272" s="24" t="s">
        <v>9086</v>
      </c>
    </row>
    <row r="273" spans="1:4" x14ac:dyDescent="0.2">
      <c r="A273" s="52" t="s">
        <v>2016</v>
      </c>
      <c r="B273" s="40" t="s">
        <v>2009</v>
      </c>
      <c r="C273" s="24"/>
      <c r="D273" s="24" t="s">
        <v>9086</v>
      </c>
    </row>
    <row r="274" spans="1:4" x14ac:dyDescent="0.2">
      <c r="A274" s="52" t="s">
        <v>2017</v>
      </c>
      <c r="B274" s="40" t="s">
        <v>2009</v>
      </c>
      <c r="C274" s="24"/>
      <c r="D274" s="24" t="s">
        <v>9086</v>
      </c>
    </row>
    <row r="275" spans="1:4" x14ac:dyDescent="0.2">
      <c r="A275" s="52" t="s">
        <v>2018</v>
      </c>
      <c r="B275" s="40" t="s">
        <v>2009</v>
      </c>
      <c r="C275" s="24"/>
      <c r="D275" s="24" t="s">
        <v>9086</v>
      </c>
    </row>
    <row r="276" spans="1:4" x14ac:dyDescent="0.2">
      <c r="A276" s="52" t="s">
        <v>2019</v>
      </c>
      <c r="B276" s="40" t="s">
        <v>2009</v>
      </c>
      <c r="C276" s="24"/>
      <c r="D276" s="24" t="s">
        <v>9086</v>
      </c>
    </row>
    <row r="277" spans="1:4" x14ac:dyDescent="0.2">
      <c r="A277" s="52" t="s">
        <v>2020</v>
      </c>
      <c r="B277" s="40" t="s">
        <v>2009</v>
      </c>
      <c r="C277" s="24"/>
      <c r="D277" s="24" t="s">
        <v>9086</v>
      </c>
    </row>
    <row r="278" spans="1:4" x14ac:dyDescent="0.2">
      <c r="A278" s="52" t="s">
        <v>2021</v>
      </c>
      <c r="B278" s="40" t="s">
        <v>2009</v>
      </c>
      <c r="C278" s="24"/>
      <c r="D278" s="24" t="s">
        <v>9086</v>
      </c>
    </row>
    <row r="279" spans="1:4" x14ac:dyDescent="0.2">
      <c r="A279" s="52" t="s">
        <v>2022</v>
      </c>
      <c r="B279" s="40" t="s">
        <v>2009</v>
      </c>
      <c r="C279" s="24"/>
      <c r="D279" s="24" t="s">
        <v>9086</v>
      </c>
    </row>
    <row r="280" spans="1:4" x14ac:dyDescent="0.2">
      <c r="A280" s="52" t="s">
        <v>2023</v>
      </c>
      <c r="B280" s="40" t="s">
        <v>2009</v>
      </c>
      <c r="C280" s="24"/>
      <c r="D280" s="24" t="s">
        <v>9086</v>
      </c>
    </row>
    <row r="281" spans="1:4" x14ac:dyDescent="0.2">
      <c r="A281" s="52" t="s">
        <v>2024</v>
      </c>
      <c r="B281" s="40" t="s">
        <v>2009</v>
      </c>
      <c r="C281" s="24"/>
      <c r="D281" s="24" t="s">
        <v>9086</v>
      </c>
    </row>
    <row r="282" spans="1:4" x14ac:dyDescent="0.2">
      <c r="A282" s="52" t="s">
        <v>2025</v>
      </c>
      <c r="B282" s="40" t="s">
        <v>2009</v>
      </c>
      <c r="C282" s="24"/>
      <c r="D282" s="24" t="s">
        <v>9086</v>
      </c>
    </row>
    <row r="283" spans="1:4" x14ac:dyDescent="0.2">
      <c r="A283" s="52" t="s">
        <v>2026</v>
      </c>
      <c r="B283" s="40" t="s">
        <v>2009</v>
      </c>
      <c r="C283" s="24"/>
      <c r="D283" s="24" t="s">
        <v>9086</v>
      </c>
    </row>
    <row r="284" spans="1:4" x14ac:dyDescent="0.2">
      <c r="A284" s="52" t="s">
        <v>2027</v>
      </c>
      <c r="B284" s="40" t="s">
        <v>2009</v>
      </c>
      <c r="C284" s="24"/>
      <c r="D284" s="24" t="s">
        <v>9086</v>
      </c>
    </row>
    <row r="285" spans="1:4" x14ac:dyDescent="0.2">
      <c r="A285" s="52" t="s">
        <v>2028</v>
      </c>
      <c r="B285" s="40" t="s">
        <v>2009</v>
      </c>
      <c r="C285" s="24"/>
      <c r="D285" s="24" t="s">
        <v>9086</v>
      </c>
    </row>
    <row r="286" spans="1:4" x14ac:dyDescent="0.2">
      <c r="A286" s="52" t="s">
        <v>2029</v>
      </c>
      <c r="B286" s="40" t="s">
        <v>2009</v>
      </c>
      <c r="C286" s="24"/>
      <c r="D286" s="24" t="s">
        <v>9086</v>
      </c>
    </row>
    <row r="287" spans="1:4" x14ac:dyDescent="0.2">
      <c r="A287" s="52" t="s">
        <v>2030</v>
      </c>
      <c r="B287" s="40" t="s">
        <v>2009</v>
      </c>
      <c r="C287" s="24"/>
      <c r="D287" s="24" t="s">
        <v>9086</v>
      </c>
    </row>
    <row r="288" spans="1:4" x14ac:dyDescent="0.2">
      <c r="A288" s="52" t="s">
        <v>2031</v>
      </c>
      <c r="B288" s="40" t="s">
        <v>2009</v>
      </c>
      <c r="C288" s="24"/>
      <c r="D288" s="24" t="s">
        <v>9086</v>
      </c>
    </row>
    <row r="289" spans="1:4" x14ac:dyDescent="0.2">
      <c r="A289" s="52" t="s">
        <v>2032</v>
      </c>
      <c r="B289" s="40" t="s">
        <v>2009</v>
      </c>
      <c r="C289" s="24"/>
      <c r="D289" s="24" t="s">
        <v>9086</v>
      </c>
    </row>
    <row r="290" spans="1:4" x14ac:dyDescent="0.2">
      <c r="A290" s="52" t="s">
        <v>2033</v>
      </c>
      <c r="B290" s="40" t="s">
        <v>2009</v>
      </c>
      <c r="C290" s="24"/>
      <c r="D290" s="24" t="s">
        <v>9086</v>
      </c>
    </row>
    <row r="291" spans="1:4" x14ac:dyDescent="0.2">
      <c r="A291" s="52" t="s">
        <v>2034</v>
      </c>
      <c r="B291" s="40" t="s">
        <v>2009</v>
      </c>
      <c r="C291" s="24"/>
      <c r="D291" s="24" t="s">
        <v>9086</v>
      </c>
    </row>
    <row r="292" spans="1:4" x14ac:dyDescent="0.2">
      <c r="A292" s="52" t="s">
        <v>2035</v>
      </c>
      <c r="B292" s="40" t="s">
        <v>2009</v>
      </c>
      <c r="C292" s="24"/>
      <c r="D292" s="24" t="s">
        <v>9086</v>
      </c>
    </row>
    <row r="293" spans="1:4" x14ac:dyDescent="0.2">
      <c r="A293" s="52" t="s">
        <v>2036</v>
      </c>
      <c r="B293" s="40" t="s">
        <v>2009</v>
      </c>
      <c r="C293" s="24"/>
      <c r="D293" s="24" t="s">
        <v>9086</v>
      </c>
    </row>
    <row r="294" spans="1:4" x14ac:dyDescent="0.2">
      <c r="A294" s="52" t="s">
        <v>2037</v>
      </c>
      <c r="B294" s="40" t="s">
        <v>2009</v>
      </c>
      <c r="C294" s="24"/>
      <c r="D294" s="24" t="s">
        <v>9086</v>
      </c>
    </row>
    <row r="295" spans="1:4" x14ac:dyDescent="0.2">
      <c r="A295" s="52" t="s">
        <v>2038</v>
      </c>
      <c r="B295" s="40" t="s">
        <v>2009</v>
      </c>
      <c r="C295" s="24"/>
      <c r="D295" s="24" t="s">
        <v>9086</v>
      </c>
    </row>
    <row r="296" spans="1:4" x14ac:dyDescent="0.2">
      <c r="A296" s="52" t="s">
        <v>2039</v>
      </c>
      <c r="B296" s="40" t="s">
        <v>2009</v>
      </c>
      <c r="C296" s="24"/>
      <c r="D296" s="24" t="s">
        <v>9086</v>
      </c>
    </row>
    <row r="297" spans="1:4" x14ac:dyDescent="0.2">
      <c r="A297" s="52" t="s">
        <v>2040</v>
      </c>
      <c r="B297" s="40" t="s">
        <v>2009</v>
      </c>
      <c r="C297" s="24"/>
      <c r="D297" s="24" t="s">
        <v>9086</v>
      </c>
    </row>
    <row r="298" spans="1:4" ht="28" x14ac:dyDescent="0.2">
      <c r="A298" s="52" t="s">
        <v>2041</v>
      </c>
      <c r="B298" s="40" t="s">
        <v>2009</v>
      </c>
      <c r="C298" s="24"/>
      <c r="D298" s="24" t="s">
        <v>9086</v>
      </c>
    </row>
    <row r="299" spans="1:4" x14ac:dyDescent="0.2">
      <c r="A299" s="52" t="s">
        <v>2042</v>
      </c>
      <c r="B299" s="40" t="s">
        <v>2009</v>
      </c>
      <c r="C299" s="24"/>
      <c r="D299" s="24" t="s">
        <v>9086</v>
      </c>
    </row>
    <row r="300" spans="1:4" x14ac:dyDescent="0.2">
      <c r="A300" s="52" t="s">
        <v>2043</v>
      </c>
      <c r="B300" s="40" t="s">
        <v>2009</v>
      </c>
      <c r="C300" s="24"/>
      <c r="D300" s="24" t="s">
        <v>9086</v>
      </c>
    </row>
    <row r="301" spans="1:4" x14ac:dyDescent="0.2">
      <c r="A301" s="52" t="s">
        <v>1709</v>
      </c>
      <c r="B301" s="40" t="s">
        <v>1710</v>
      </c>
      <c r="C301" s="24"/>
      <c r="D301" s="24" t="s">
        <v>9086</v>
      </c>
    </row>
    <row r="302" spans="1:4" x14ac:dyDescent="0.2">
      <c r="A302" s="52" t="s">
        <v>1802</v>
      </c>
      <c r="B302" s="40" t="s">
        <v>1803</v>
      </c>
      <c r="C302" s="24"/>
      <c r="D302" s="24" t="s">
        <v>9086</v>
      </c>
    </row>
    <row r="303" spans="1:4" x14ac:dyDescent="0.2">
      <c r="A303" s="52" t="s">
        <v>1711</v>
      </c>
      <c r="B303" s="40" t="s">
        <v>1712</v>
      </c>
      <c r="C303" s="24"/>
      <c r="D303" s="24" t="s">
        <v>9086</v>
      </c>
    </row>
    <row r="304" spans="1:4" x14ac:dyDescent="0.2">
      <c r="A304" s="52" t="s">
        <v>2044</v>
      </c>
      <c r="B304" s="40" t="s">
        <v>2045</v>
      </c>
      <c r="C304" s="24"/>
      <c r="D304" s="24" t="s">
        <v>9086</v>
      </c>
    </row>
    <row r="305" spans="1:4" x14ac:dyDescent="0.2">
      <c r="A305" s="52" t="s">
        <v>2046</v>
      </c>
      <c r="B305" s="40" t="s">
        <v>2047</v>
      </c>
      <c r="C305" s="24"/>
      <c r="D305" s="24" t="s">
        <v>9086</v>
      </c>
    </row>
    <row r="306" spans="1:4" x14ac:dyDescent="0.2">
      <c r="A306" s="52" t="s">
        <v>2048</v>
      </c>
      <c r="B306" s="40" t="s">
        <v>2049</v>
      </c>
      <c r="C306" s="24"/>
      <c r="D306" s="24" t="s">
        <v>9086</v>
      </c>
    </row>
    <row r="307" spans="1:4" x14ac:dyDescent="0.2">
      <c r="A307" s="52" t="s">
        <v>2050</v>
      </c>
      <c r="B307" s="40" t="s">
        <v>2051</v>
      </c>
      <c r="C307" s="24"/>
      <c r="D307" s="24" t="s">
        <v>9086</v>
      </c>
    </row>
    <row r="308" spans="1:4" x14ac:dyDescent="0.2">
      <c r="A308" s="52" t="s">
        <v>2052</v>
      </c>
      <c r="B308" s="40" t="s">
        <v>2053</v>
      </c>
      <c r="C308" s="24"/>
      <c r="D308" s="24" t="s">
        <v>9086</v>
      </c>
    </row>
    <row r="309" spans="1:4" x14ac:dyDescent="0.2">
      <c r="A309" s="52" t="s">
        <v>2054</v>
      </c>
      <c r="B309" s="40" t="s">
        <v>2055</v>
      </c>
      <c r="C309" s="24"/>
      <c r="D309" s="24" t="s">
        <v>9086</v>
      </c>
    </row>
    <row r="310" spans="1:4" x14ac:dyDescent="0.2">
      <c r="A310" s="52" t="s">
        <v>2056</v>
      </c>
      <c r="B310" s="40" t="s">
        <v>2057</v>
      </c>
      <c r="C310" s="24"/>
      <c r="D310" s="24" t="s">
        <v>9086</v>
      </c>
    </row>
    <row r="311" spans="1:4" x14ac:dyDescent="0.2">
      <c r="A311" s="52" t="s">
        <v>2058</v>
      </c>
      <c r="B311" s="40" t="s">
        <v>2059</v>
      </c>
      <c r="C311" s="24"/>
      <c r="D311" s="24" t="s">
        <v>9086</v>
      </c>
    </row>
    <row r="312" spans="1:4" x14ac:dyDescent="0.2">
      <c r="A312" s="52" t="s">
        <v>2061</v>
      </c>
      <c r="B312" s="40" t="s">
        <v>2062</v>
      </c>
      <c r="C312" s="24"/>
      <c r="D312" s="24" t="s">
        <v>9086</v>
      </c>
    </row>
    <row r="313" spans="1:4" x14ac:dyDescent="0.2">
      <c r="A313" s="52" t="s">
        <v>2063</v>
      </c>
      <c r="B313" s="40" t="s">
        <v>2064</v>
      </c>
      <c r="C313" s="24"/>
      <c r="D313" s="24" t="s">
        <v>9086</v>
      </c>
    </row>
    <row r="314" spans="1:4" x14ac:dyDescent="0.2">
      <c r="A314" s="52" t="s">
        <v>2065</v>
      </c>
      <c r="B314" s="40" t="s">
        <v>2060</v>
      </c>
      <c r="C314" s="24"/>
      <c r="D314" s="24" t="s">
        <v>9086</v>
      </c>
    </row>
    <row r="315" spans="1:4" x14ac:dyDescent="0.2">
      <c r="A315" s="52" t="s">
        <v>2066</v>
      </c>
      <c r="B315" s="40" t="s">
        <v>2067</v>
      </c>
      <c r="C315" s="24"/>
      <c r="D315" s="24" t="s">
        <v>9086</v>
      </c>
    </row>
    <row r="316" spans="1:4" x14ac:dyDescent="0.2">
      <c r="A316" s="52" t="s">
        <v>2068</v>
      </c>
      <c r="B316" s="40" t="s">
        <v>2069</v>
      </c>
      <c r="C316" s="24"/>
      <c r="D316" s="24" t="s">
        <v>9086</v>
      </c>
    </row>
    <row r="317" spans="1:4" x14ac:dyDescent="0.2">
      <c r="A317" s="52" t="s">
        <v>2070</v>
      </c>
      <c r="B317" s="40" t="s">
        <v>2071</v>
      </c>
      <c r="C317" s="24"/>
      <c r="D317" s="24" t="s">
        <v>9086</v>
      </c>
    </row>
    <row r="318" spans="1:4" x14ac:dyDescent="0.2">
      <c r="A318" s="52" t="s">
        <v>2072</v>
      </c>
      <c r="B318" s="40" t="s">
        <v>2073</v>
      </c>
      <c r="C318" s="24"/>
      <c r="D318" s="24" t="s">
        <v>9086</v>
      </c>
    </row>
    <row r="319" spans="1:4" x14ac:dyDescent="0.2">
      <c r="A319" s="52" t="s">
        <v>2074</v>
      </c>
      <c r="B319" s="40" t="s">
        <v>2075</v>
      </c>
      <c r="C319" s="24"/>
      <c r="D319" s="24" t="s">
        <v>9086</v>
      </c>
    </row>
    <row r="320" spans="1:4" x14ac:dyDescent="0.2">
      <c r="A320" s="52" t="s">
        <v>2076</v>
      </c>
      <c r="B320" s="40" t="s">
        <v>2077</v>
      </c>
      <c r="C320" s="24"/>
      <c r="D320" s="24" t="s">
        <v>9086</v>
      </c>
    </row>
    <row r="321" spans="1:4" x14ac:dyDescent="0.2">
      <c r="A321" s="52" t="s">
        <v>2078</v>
      </c>
      <c r="B321" s="40" t="s">
        <v>2079</v>
      </c>
      <c r="C321" s="24"/>
      <c r="D321" s="24" t="s">
        <v>9086</v>
      </c>
    </row>
    <row r="322" spans="1:4" x14ac:dyDescent="0.2">
      <c r="A322" s="52" t="s">
        <v>2080</v>
      </c>
      <c r="B322" s="40" t="s">
        <v>2081</v>
      </c>
      <c r="C322" s="24"/>
      <c r="D322" s="24" t="s">
        <v>9086</v>
      </c>
    </row>
    <row r="323" spans="1:4" x14ac:dyDescent="0.2">
      <c r="A323" s="52" t="s">
        <v>2082</v>
      </c>
      <c r="B323" s="40" t="s">
        <v>2083</v>
      </c>
      <c r="C323" s="24"/>
      <c r="D323" s="24" t="s">
        <v>9086</v>
      </c>
    </row>
    <row r="324" spans="1:4" ht="28" x14ac:dyDescent="0.2">
      <c r="A324" s="52" t="s">
        <v>2084</v>
      </c>
      <c r="B324" s="40" t="s">
        <v>2085</v>
      </c>
      <c r="C324" s="24"/>
      <c r="D324" s="24" t="s">
        <v>9086</v>
      </c>
    </row>
    <row r="325" spans="1:4" x14ac:dyDescent="0.2">
      <c r="A325" s="52" t="s">
        <v>2086</v>
      </c>
      <c r="B325" s="40" t="s">
        <v>2087</v>
      </c>
      <c r="C325" s="24"/>
      <c r="D325" s="24" t="s">
        <v>9086</v>
      </c>
    </row>
    <row r="326" spans="1:4" x14ac:dyDescent="0.2">
      <c r="A326" s="52" t="s">
        <v>2088</v>
      </c>
      <c r="B326" s="40" t="s">
        <v>2089</v>
      </c>
      <c r="C326" s="24"/>
      <c r="D326" s="24" t="s">
        <v>9086</v>
      </c>
    </row>
    <row r="327" spans="1:4" x14ac:dyDescent="0.2">
      <c r="A327" s="52" t="s">
        <v>2090</v>
      </c>
      <c r="B327" s="40" t="s">
        <v>2091</v>
      </c>
      <c r="C327" s="24"/>
      <c r="D327" s="24" t="s">
        <v>9086</v>
      </c>
    </row>
    <row r="328" spans="1:4" x14ac:dyDescent="0.2">
      <c r="A328" s="52" t="s">
        <v>2092</v>
      </c>
      <c r="B328" s="40" t="s">
        <v>2093</v>
      </c>
      <c r="C328" s="24"/>
      <c r="D328" s="24" t="s">
        <v>9086</v>
      </c>
    </row>
    <row r="329" spans="1:4" x14ac:dyDescent="0.2">
      <c r="A329" s="52" t="s">
        <v>2094</v>
      </c>
      <c r="B329" s="40" t="s">
        <v>2095</v>
      </c>
      <c r="C329" s="24"/>
      <c r="D329" s="24" t="s">
        <v>9086</v>
      </c>
    </row>
    <row r="330" spans="1:4" x14ac:dyDescent="0.2">
      <c r="A330" s="52" t="s">
        <v>2096</v>
      </c>
      <c r="B330" s="40" t="s">
        <v>2097</v>
      </c>
      <c r="C330" s="24"/>
      <c r="D330" s="24" t="s">
        <v>9086</v>
      </c>
    </row>
    <row r="331" spans="1:4" x14ac:dyDescent="0.2">
      <c r="A331" s="52" t="s">
        <v>2098</v>
      </c>
      <c r="B331" s="40" t="s">
        <v>2099</v>
      </c>
      <c r="C331" s="24"/>
      <c r="D331" s="24" t="s">
        <v>9086</v>
      </c>
    </row>
    <row r="332" spans="1:4" x14ac:dyDescent="0.2">
      <c r="A332" s="52" t="s">
        <v>2100</v>
      </c>
      <c r="B332" s="40" t="s">
        <v>2101</v>
      </c>
      <c r="C332" s="24"/>
      <c r="D332" s="24" t="s">
        <v>9086</v>
      </c>
    </row>
    <row r="333" spans="1:4" x14ac:dyDescent="0.2">
      <c r="A333" s="52" t="s">
        <v>2102</v>
      </c>
      <c r="B333" s="40" t="s">
        <v>2103</v>
      </c>
      <c r="C333" s="24"/>
      <c r="D333" s="24" t="s">
        <v>9086</v>
      </c>
    </row>
    <row r="334" spans="1:4" x14ac:dyDescent="0.2">
      <c r="A334" s="52" t="s">
        <v>2104</v>
      </c>
      <c r="B334" s="40" t="s">
        <v>2105</v>
      </c>
      <c r="C334" s="24"/>
      <c r="D334" s="24" t="s">
        <v>9086</v>
      </c>
    </row>
    <row r="335" spans="1:4" x14ac:dyDescent="0.2">
      <c r="A335" s="52" t="s">
        <v>2106</v>
      </c>
      <c r="B335" s="40" t="s">
        <v>2107</v>
      </c>
      <c r="C335" s="24"/>
      <c r="D335" s="24" t="s">
        <v>9086</v>
      </c>
    </row>
    <row r="336" spans="1:4" x14ac:dyDescent="0.2">
      <c r="A336" s="52" t="s">
        <v>2108</v>
      </c>
      <c r="B336" s="40" t="s">
        <v>2109</v>
      </c>
      <c r="C336" s="24"/>
      <c r="D336" s="24" t="s">
        <v>9086</v>
      </c>
    </row>
    <row r="337" spans="1:4" x14ac:dyDescent="0.2">
      <c r="A337" s="52" t="s">
        <v>2110</v>
      </c>
      <c r="B337" s="40" t="s">
        <v>2111</v>
      </c>
      <c r="C337" s="24"/>
      <c r="D337" s="24" t="s">
        <v>9086</v>
      </c>
    </row>
    <row r="338" spans="1:4" x14ac:dyDescent="0.2">
      <c r="A338" s="52" t="s">
        <v>2112</v>
      </c>
      <c r="B338" s="40" t="s">
        <v>2113</v>
      </c>
      <c r="C338" s="24"/>
      <c r="D338" s="24" t="s">
        <v>9086</v>
      </c>
    </row>
    <row r="339" spans="1:4" ht="28" x14ac:dyDescent="0.2">
      <c r="A339" s="52" t="s">
        <v>2114</v>
      </c>
      <c r="B339" s="40" t="s">
        <v>2115</v>
      </c>
      <c r="C339" s="24"/>
      <c r="D339" s="24" t="s">
        <v>9086</v>
      </c>
    </row>
    <row r="340" spans="1:4" x14ac:dyDescent="0.2">
      <c r="A340" s="52" t="s">
        <v>2116</v>
      </c>
      <c r="B340" s="40" t="s">
        <v>2117</v>
      </c>
      <c r="C340" s="24"/>
      <c r="D340" s="24" t="s">
        <v>9086</v>
      </c>
    </row>
    <row r="341" spans="1:4" x14ac:dyDescent="0.2">
      <c r="A341" s="52" t="s">
        <v>2118</v>
      </c>
      <c r="B341" s="40" t="s">
        <v>2119</v>
      </c>
      <c r="C341" s="24"/>
      <c r="D341" s="24" t="s">
        <v>9086</v>
      </c>
    </row>
    <row r="342" spans="1:4" x14ac:dyDescent="0.2">
      <c r="A342" s="52" t="s">
        <v>2120</v>
      </c>
      <c r="B342" s="40" t="s">
        <v>2121</v>
      </c>
      <c r="C342" s="24"/>
      <c r="D342" s="24" t="s">
        <v>9086</v>
      </c>
    </row>
    <row r="343" spans="1:4" x14ac:dyDescent="0.2">
      <c r="A343" s="52" t="s">
        <v>2122</v>
      </c>
      <c r="B343" s="40" t="s">
        <v>2123</v>
      </c>
      <c r="C343" s="24"/>
      <c r="D343" s="24" t="s">
        <v>9086</v>
      </c>
    </row>
    <row r="344" spans="1:4" x14ac:dyDescent="0.2">
      <c r="A344" s="52" t="s">
        <v>2124</v>
      </c>
      <c r="B344" s="40" t="s">
        <v>2125</v>
      </c>
      <c r="C344" s="24"/>
      <c r="D344" s="24" t="s">
        <v>9086</v>
      </c>
    </row>
    <row r="345" spans="1:4" x14ac:dyDescent="0.2">
      <c r="A345" s="52" t="s">
        <v>2126</v>
      </c>
      <c r="B345" s="40" t="s">
        <v>2127</v>
      </c>
      <c r="C345" s="24"/>
      <c r="D345" s="24" t="s">
        <v>9086</v>
      </c>
    </row>
    <row r="346" spans="1:4" x14ac:dyDescent="0.2">
      <c r="A346" s="52" t="s">
        <v>2128</v>
      </c>
      <c r="B346" s="40" t="s">
        <v>2129</v>
      </c>
      <c r="C346" s="24"/>
      <c r="D346" s="24" t="s">
        <v>9086</v>
      </c>
    </row>
    <row r="347" spans="1:4" x14ac:dyDescent="0.2">
      <c r="A347" s="52" t="s">
        <v>2130</v>
      </c>
      <c r="B347" s="40" t="s">
        <v>2131</v>
      </c>
      <c r="C347" s="24"/>
      <c r="D347" s="24" t="s">
        <v>9086</v>
      </c>
    </row>
    <row r="348" spans="1:4" x14ac:dyDescent="0.2">
      <c r="A348" s="52" t="s">
        <v>2132</v>
      </c>
      <c r="B348" s="40" t="s">
        <v>2133</v>
      </c>
      <c r="C348" s="24"/>
      <c r="D348" s="24" t="s">
        <v>9086</v>
      </c>
    </row>
    <row r="349" spans="1:4" x14ac:dyDescent="0.2">
      <c r="A349" s="52" t="s">
        <v>2134</v>
      </c>
      <c r="B349" s="40" t="s">
        <v>2133</v>
      </c>
      <c r="C349" s="24"/>
      <c r="D349" s="24" t="s">
        <v>9086</v>
      </c>
    </row>
    <row r="350" spans="1:4" x14ac:dyDescent="0.2">
      <c r="A350" s="52" t="s">
        <v>2135</v>
      </c>
      <c r="B350" s="40" t="s">
        <v>2133</v>
      </c>
      <c r="C350" s="24"/>
      <c r="D350" s="24" t="s">
        <v>9086</v>
      </c>
    </row>
    <row r="351" spans="1:4" x14ac:dyDescent="0.2">
      <c r="A351" s="52" t="s">
        <v>2136</v>
      </c>
      <c r="B351" s="40" t="s">
        <v>2133</v>
      </c>
      <c r="C351" s="24"/>
      <c r="D351" s="24" t="s">
        <v>9086</v>
      </c>
    </row>
    <row r="352" spans="1:4" x14ac:dyDescent="0.2">
      <c r="A352" s="113" t="s">
        <v>2217</v>
      </c>
      <c r="B352" s="40" t="s">
        <v>2218</v>
      </c>
      <c r="C352" s="24"/>
      <c r="D352" s="24" t="s">
        <v>9093</v>
      </c>
    </row>
    <row r="353" spans="1:4" x14ac:dyDescent="0.2">
      <c r="A353" s="113" t="s">
        <v>2219</v>
      </c>
      <c r="B353" s="40" t="s">
        <v>2218</v>
      </c>
      <c r="C353" s="24"/>
      <c r="D353" s="24" t="s">
        <v>9093</v>
      </c>
    </row>
    <row r="354" spans="1:4" x14ac:dyDescent="0.2">
      <c r="A354" s="113" t="s">
        <v>2220</v>
      </c>
      <c r="B354" s="40" t="s">
        <v>2218</v>
      </c>
      <c r="C354" s="24"/>
      <c r="D354" s="24" t="s">
        <v>9093</v>
      </c>
    </row>
    <row r="355" spans="1:4" x14ac:dyDescent="0.2">
      <c r="A355" s="113" t="s">
        <v>2221</v>
      </c>
      <c r="B355" s="40" t="s">
        <v>2218</v>
      </c>
      <c r="C355" s="24"/>
      <c r="D355" s="24" t="s">
        <v>9093</v>
      </c>
    </row>
    <row r="356" spans="1:4" x14ac:dyDescent="0.2">
      <c r="A356" s="113" t="s">
        <v>2222</v>
      </c>
      <c r="B356" s="40" t="s">
        <v>2218</v>
      </c>
      <c r="C356" s="24"/>
      <c r="D356" s="24" t="s">
        <v>9093</v>
      </c>
    </row>
    <row r="357" spans="1:4" x14ac:dyDescent="0.2">
      <c r="A357" s="113" t="s">
        <v>2223</v>
      </c>
      <c r="B357" s="40" t="s">
        <v>2218</v>
      </c>
      <c r="C357" s="24"/>
      <c r="D357" s="24" t="s">
        <v>9093</v>
      </c>
    </row>
    <row r="358" spans="1:4" x14ac:dyDescent="0.2">
      <c r="A358" s="113" t="s">
        <v>2224</v>
      </c>
      <c r="B358" s="40" t="s">
        <v>2218</v>
      </c>
      <c r="C358" s="24"/>
      <c r="D358" s="24" t="s">
        <v>9093</v>
      </c>
    </row>
    <row r="359" spans="1:4" x14ac:dyDescent="0.2">
      <c r="A359" s="113" t="s">
        <v>2225</v>
      </c>
      <c r="B359" s="40" t="s">
        <v>2218</v>
      </c>
      <c r="C359" s="24"/>
      <c r="D359" s="24" t="s">
        <v>9093</v>
      </c>
    </row>
    <row r="360" spans="1:4" x14ac:dyDescent="0.2">
      <c r="A360" s="113" t="s">
        <v>2226</v>
      </c>
      <c r="B360" s="40" t="s">
        <v>2218</v>
      </c>
      <c r="C360" s="24"/>
      <c r="D360" s="24" t="s">
        <v>9093</v>
      </c>
    </row>
    <row r="361" spans="1:4" x14ac:dyDescent="0.2">
      <c r="A361" s="113" t="s">
        <v>2227</v>
      </c>
      <c r="B361" s="40" t="s">
        <v>2218</v>
      </c>
      <c r="C361" s="24"/>
      <c r="D361" s="24" t="s">
        <v>9093</v>
      </c>
    </row>
    <row r="362" spans="1:4" x14ac:dyDescent="0.2">
      <c r="A362" s="113" t="s">
        <v>2228</v>
      </c>
      <c r="B362" s="40" t="s">
        <v>2218</v>
      </c>
      <c r="C362" s="24"/>
      <c r="D362" s="24" t="s">
        <v>9093</v>
      </c>
    </row>
    <row r="363" spans="1:4" x14ac:dyDescent="0.2">
      <c r="A363" s="113" t="s">
        <v>2229</v>
      </c>
      <c r="B363" s="40" t="s">
        <v>2218</v>
      </c>
      <c r="C363" s="24"/>
      <c r="D363" s="24" t="s">
        <v>9093</v>
      </c>
    </row>
    <row r="364" spans="1:4" x14ac:dyDescent="0.2">
      <c r="A364" s="113" t="s">
        <v>2230</v>
      </c>
      <c r="B364" s="40" t="s">
        <v>2218</v>
      </c>
      <c r="C364" s="24"/>
      <c r="D364" s="24" t="s">
        <v>9093</v>
      </c>
    </row>
    <row r="365" spans="1:4" x14ac:dyDescent="0.2">
      <c r="A365" s="113" t="s">
        <v>2231</v>
      </c>
      <c r="B365" s="40" t="s">
        <v>2218</v>
      </c>
      <c r="C365" s="24"/>
      <c r="D365" s="24" t="s">
        <v>9093</v>
      </c>
    </row>
    <row r="366" spans="1:4" x14ac:dyDescent="0.2">
      <c r="A366" s="113" t="s">
        <v>2232</v>
      </c>
      <c r="B366" s="40" t="s">
        <v>2218</v>
      </c>
      <c r="C366" s="24"/>
      <c r="D366" s="24" t="s">
        <v>9093</v>
      </c>
    </row>
    <row r="367" spans="1:4" ht="28" x14ac:dyDescent="0.2">
      <c r="A367" s="113" t="s">
        <v>2233</v>
      </c>
      <c r="B367" s="40" t="s">
        <v>2218</v>
      </c>
      <c r="C367" s="24"/>
      <c r="D367" s="24" t="s">
        <v>9093</v>
      </c>
    </row>
    <row r="368" spans="1:4" ht="28" x14ac:dyDescent="0.2">
      <c r="A368" s="113" t="s">
        <v>2234</v>
      </c>
      <c r="B368" s="40" t="s">
        <v>2218</v>
      </c>
      <c r="C368" s="24"/>
      <c r="D368" s="24" t="s">
        <v>9093</v>
      </c>
    </row>
    <row r="369" spans="1:4" x14ac:dyDescent="0.2">
      <c r="A369" s="113" t="s">
        <v>2235</v>
      </c>
      <c r="B369" s="40" t="s">
        <v>2218</v>
      </c>
      <c r="C369" s="24"/>
      <c r="D369" s="24" t="s">
        <v>9093</v>
      </c>
    </row>
    <row r="370" spans="1:4" x14ac:dyDescent="0.2">
      <c r="A370" s="113" t="s">
        <v>9095</v>
      </c>
      <c r="B370" s="40" t="s">
        <v>9096</v>
      </c>
      <c r="C370" s="24"/>
      <c r="D370" s="24" t="s">
        <v>9093</v>
      </c>
    </row>
    <row r="371" spans="1:4" x14ac:dyDescent="0.2">
      <c r="A371" s="113" t="s">
        <v>9097</v>
      </c>
      <c r="B371" s="40" t="s">
        <v>9096</v>
      </c>
      <c r="C371" s="24"/>
      <c r="D371" s="24" t="s">
        <v>9093</v>
      </c>
    </row>
    <row r="372" spans="1:4" x14ac:dyDescent="0.2">
      <c r="A372" s="113" t="s">
        <v>9098</v>
      </c>
      <c r="B372" s="40" t="s">
        <v>9096</v>
      </c>
      <c r="C372" s="24"/>
      <c r="D372" s="24" t="s">
        <v>9093</v>
      </c>
    </row>
    <row r="373" spans="1:4" x14ac:dyDescent="0.2">
      <c r="A373" s="113" t="s">
        <v>9099</v>
      </c>
      <c r="B373" s="40" t="s">
        <v>9096</v>
      </c>
      <c r="C373" s="24"/>
      <c r="D373" s="24" t="s">
        <v>9093</v>
      </c>
    </row>
    <row r="374" spans="1:4" x14ac:dyDescent="0.2">
      <c r="A374" s="113" t="s">
        <v>9100</v>
      </c>
      <c r="B374" s="40" t="s">
        <v>9096</v>
      </c>
      <c r="C374" s="24"/>
      <c r="D374" s="24" t="s">
        <v>9093</v>
      </c>
    </row>
    <row r="375" spans="1:4" x14ac:dyDescent="0.2">
      <c r="A375" s="113" t="s">
        <v>9101</v>
      </c>
      <c r="B375" s="40" t="s">
        <v>9102</v>
      </c>
      <c r="C375" s="24"/>
      <c r="D375" s="24" t="s">
        <v>9093</v>
      </c>
    </row>
    <row r="376" spans="1:4" x14ac:dyDescent="0.2">
      <c r="A376" s="113" t="s">
        <v>9103</v>
      </c>
      <c r="B376" s="40" t="s">
        <v>9102</v>
      </c>
      <c r="C376" s="24"/>
      <c r="D376" s="24" t="s">
        <v>9093</v>
      </c>
    </row>
    <row r="377" spans="1:4" x14ac:dyDescent="0.2">
      <c r="A377" s="113" t="s">
        <v>9104</v>
      </c>
      <c r="B377" s="40" t="s">
        <v>9102</v>
      </c>
      <c r="C377" s="24"/>
      <c r="D377" s="24" t="s">
        <v>9093</v>
      </c>
    </row>
    <row r="378" spans="1:4" x14ac:dyDescent="0.2">
      <c r="A378" s="100" t="s">
        <v>1589</v>
      </c>
      <c r="B378" s="101"/>
      <c r="C378" s="102"/>
      <c r="D378" s="50" t="s">
        <v>9086</v>
      </c>
    </row>
    <row r="379" spans="1:4" x14ac:dyDescent="0.2">
      <c r="A379" s="48" t="s">
        <v>1602</v>
      </c>
      <c r="B379" s="49" t="s">
        <v>1604</v>
      </c>
      <c r="C379" s="4"/>
      <c r="D379" s="4" t="s">
        <v>9086</v>
      </c>
    </row>
    <row r="380" spans="1:4" x14ac:dyDescent="0.2">
      <c r="A380" s="48" t="s">
        <v>1603</v>
      </c>
      <c r="B380" s="49" t="s">
        <v>1605</v>
      </c>
      <c r="C380" s="4"/>
      <c r="D380" s="4" t="s">
        <v>9086</v>
      </c>
    </row>
    <row r="381" spans="1:4" x14ac:dyDescent="0.2">
      <c r="A381" s="48" t="s">
        <v>1606</v>
      </c>
      <c r="B381" s="49" t="s">
        <v>1607</v>
      </c>
      <c r="C381" s="4"/>
      <c r="D381" s="4" t="s">
        <v>9086</v>
      </c>
    </row>
    <row r="382" spans="1:4" x14ac:dyDescent="0.2">
      <c r="A382" s="48" t="s">
        <v>1608</v>
      </c>
      <c r="B382" s="49" t="s">
        <v>1609</v>
      </c>
      <c r="C382" s="4"/>
      <c r="D382" s="4" t="s">
        <v>9086</v>
      </c>
    </row>
    <row r="383" spans="1:4" x14ac:dyDescent="0.2">
      <c r="A383" s="48" t="s">
        <v>1613</v>
      </c>
      <c r="B383" s="49" t="s">
        <v>1615</v>
      </c>
      <c r="C383" s="4"/>
      <c r="D383" s="4" t="s">
        <v>9086</v>
      </c>
    </row>
    <row r="384" spans="1:4" x14ac:dyDescent="0.2">
      <c r="A384" s="48" t="s">
        <v>1620</v>
      </c>
      <c r="B384" s="49" t="s">
        <v>1621</v>
      </c>
      <c r="C384" s="4"/>
      <c r="D384" s="4" t="s">
        <v>9086</v>
      </c>
    </row>
    <row r="385" spans="1:4" x14ac:dyDescent="0.2">
      <c r="A385" s="48" t="s">
        <v>1623</v>
      </c>
      <c r="B385" s="49" t="s">
        <v>1622</v>
      </c>
      <c r="C385" s="4"/>
      <c r="D385" s="4" t="s">
        <v>9086</v>
      </c>
    </row>
    <row r="386" spans="1:4" x14ac:dyDescent="0.2">
      <c r="A386" s="48" t="s">
        <v>1625</v>
      </c>
      <c r="B386" s="49" t="s">
        <v>1624</v>
      </c>
      <c r="C386" s="4"/>
      <c r="D386" s="4" t="s">
        <v>9086</v>
      </c>
    </row>
    <row r="387" spans="1:4" x14ac:dyDescent="0.2">
      <c r="A387" s="54" t="s">
        <v>1591</v>
      </c>
      <c r="B387" s="55"/>
      <c r="C387" s="56"/>
      <c r="D387" s="51" t="s">
        <v>9133</v>
      </c>
    </row>
    <row r="388" spans="1:4" x14ac:dyDescent="0.2">
      <c r="A388" s="52" t="s">
        <v>2242</v>
      </c>
      <c r="B388" s="40" t="s">
        <v>188</v>
      </c>
      <c r="C388" s="24"/>
      <c r="D388" s="3" t="s">
        <v>9086</v>
      </c>
    </row>
    <row r="389" spans="1:4" x14ac:dyDescent="0.2">
      <c r="A389" s="52" t="s">
        <v>2243</v>
      </c>
      <c r="B389" s="40" t="s">
        <v>2244</v>
      </c>
      <c r="C389" s="24"/>
      <c r="D389" s="3" t="s">
        <v>9086</v>
      </c>
    </row>
    <row r="390" spans="1:4" x14ac:dyDescent="0.2">
      <c r="A390" s="52" t="s">
        <v>2245</v>
      </c>
      <c r="B390" s="40" t="s">
        <v>2246</v>
      </c>
      <c r="C390" s="24"/>
      <c r="D390" s="3" t="s">
        <v>9086</v>
      </c>
    </row>
    <row r="391" spans="1:4" x14ac:dyDescent="0.2">
      <c r="A391" s="52" t="s">
        <v>2247</v>
      </c>
      <c r="B391" s="40" t="s">
        <v>2244</v>
      </c>
      <c r="C391" s="24"/>
      <c r="D391" s="3" t="s">
        <v>9086</v>
      </c>
    </row>
    <row r="392" spans="1:4" x14ac:dyDescent="0.2">
      <c r="A392" s="52" t="s">
        <v>2248</v>
      </c>
      <c r="B392" s="40" t="s">
        <v>2249</v>
      </c>
      <c r="C392" s="24"/>
      <c r="D392" s="3" t="s">
        <v>9086</v>
      </c>
    </row>
    <row r="393" spans="1:4" x14ac:dyDescent="0.2">
      <c r="A393" s="52" t="s">
        <v>2250</v>
      </c>
      <c r="B393" s="40" t="s">
        <v>2249</v>
      </c>
      <c r="C393" s="24"/>
      <c r="D393" s="3" t="s">
        <v>9086</v>
      </c>
    </row>
    <row r="394" spans="1:4" x14ac:dyDescent="0.2">
      <c r="A394" s="52" t="s">
        <v>2251</v>
      </c>
      <c r="B394" s="40" t="s">
        <v>2252</v>
      </c>
      <c r="C394" s="24"/>
      <c r="D394" s="3" t="s">
        <v>9086</v>
      </c>
    </row>
    <row r="395" spans="1:4" x14ac:dyDescent="0.2">
      <c r="A395" s="52" t="s">
        <v>2253</v>
      </c>
      <c r="B395" s="40" t="s">
        <v>2254</v>
      </c>
      <c r="C395" s="24"/>
      <c r="D395" s="3" t="s">
        <v>9086</v>
      </c>
    </row>
    <row r="396" spans="1:4" x14ac:dyDescent="0.2">
      <c r="A396" s="52" t="s">
        <v>2255</v>
      </c>
      <c r="B396" s="40" t="s">
        <v>2256</v>
      </c>
      <c r="C396" s="24"/>
      <c r="D396" s="3" t="s">
        <v>9086</v>
      </c>
    </row>
    <row r="397" spans="1:4" x14ac:dyDescent="0.2">
      <c r="A397" s="52" t="s">
        <v>2258</v>
      </c>
      <c r="B397" s="40" t="s">
        <v>2256</v>
      </c>
      <c r="C397" s="24"/>
      <c r="D397" s="3" t="s">
        <v>9086</v>
      </c>
    </row>
    <row r="398" spans="1:4" x14ac:dyDescent="0.2">
      <c r="A398" s="52" t="s">
        <v>2259</v>
      </c>
      <c r="B398" s="40" t="s">
        <v>2256</v>
      </c>
      <c r="C398" s="24"/>
      <c r="D398" s="3" t="s">
        <v>9086</v>
      </c>
    </row>
    <row r="399" spans="1:4" x14ac:dyDescent="0.2">
      <c r="A399" s="52" t="s">
        <v>2257</v>
      </c>
      <c r="B399" s="40" t="s">
        <v>2256</v>
      </c>
      <c r="C399" s="24"/>
      <c r="D399" s="3" t="s">
        <v>9086</v>
      </c>
    </row>
    <row r="400" spans="1:4" x14ac:dyDescent="0.2">
      <c r="A400" s="57" t="s">
        <v>1592</v>
      </c>
      <c r="B400" s="58"/>
      <c r="C400" s="59"/>
      <c r="D400" s="50" t="s">
        <v>9134</v>
      </c>
    </row>
    <row r="401" spans="1:4" x14ac:dyDescent="0.2">
      <c r="A401" s="108" t="s">
        <v>2286</v>
      </c>
      <c r="B401" s="49" t="s">
        <v>2287</v>
      </c>
      <c r="C401" s="18"/>
      <c r="D401" s="4" t="s">
        <v>9093</v>
      </c>
    </row>
    <row r="402" spans="1:4" x14ac:dyDescent="0.2">
      <c r="A402" s="34" t="s">
        <v>2294</v>
      </c>
      <c r="B402" s="35" t="s">
        <v>2295</v>
      </c>
      <c r="C402" s="18"/>
      <c r="D402" s="36" t="s">
        <v>9093</v>
      </c>
    </row>
    <row r="403" spans="1:4" x14ac:dyDescent="0.2">
      <c r="A403" s="79" t="s">
        <v>1593</v>
      </c>
      <c r="B403" s="80"/>
      <c r="C403" s="107"/>
      <c r="D403" s="53" t="s">
        <v>9086</v>
      </c>
    </row>
    <row r="404" spans="1:4" x14ac:dyDescent="0.2">
      <c r="A404" s="57" t="s">
        <v>1594</v>
      </c>
      <c r="B404" s="58"/>
      <c r="C404" s="59"/>
      <c r="D404" s="50" t="s">
        <v>9133</v>
      </c>
    </row>
    <row r="405" spans="1:4" x14ac:dyDescent="0.2">
      <c r="A405" s="48" t="s">
        <v>2856</v>
      </c>
      <c r="B405" s="49" t="s">
        <v>2857</v>
      </c>
      <c r="C405" s="18"/>
      <c r="D405" s="18" t="s">
        <v>9086</v>
      </c>
    </row>
    <row r="406" spans="1:4" x14ac:dyDescent="0.2">
      <c r="A406" s="48" t="s">
        <v>2858</v>
      </c>
      <c r="B406" s="49" t="s">
        <v>2859</v>
      </c>
      <c r="C406" s="18"/>
      <c r="D406" s="18" t="s">
        <v>9086</v>
      </c>
    </row>
    <row r="407" spans="1:4" x14ac:dyDescent="0.2">
      <c r="A407" s="48" t="s">
        <v>7</v>
      </c>
      <c r="B407" s="49" t="s">
        <v>2860</v>
      </c>
      <c r="C407" s="18"/>
      <c r="D407" s="18" t="s">
        <v>9086</v>
      </c>
    </row>
    <row r="408" spans="1:4" x14ac:dyDescent="0.2">
      <c r="A408" s="48" t="s">
        <v>2861</v>
      </c>
      <c r="B408" s="49" t="s">
        <v>2862</v>
      </c>
      <c r="C408" s="18"/>
      <c r="D408" s="18" t="s">
        <v>9086</v>
      </c>
    </row>
    <row r="409" spans="1:4" x14ac:dyDescent="0.2">
      <c r="A409" s="48" t="s">
        <v>2863</v>
      </c>
      <c r="B409" s="49" t="s">
        <v>2864</v>
      </c>
      <c r="C409" s="18"/>
      <c r="D409" s="18" t="s">
        <v>9086</v>
      </c>
    </row>
    <row r="410" spans="1:4" x14ac:dyDescent="0.2">
      <c r="A410" s="48" t="s">
        <v>2865</v>
      </c>
      <c r="B410" s="49" t="s">
        <v>2864</v>
      </c>
      <c r="C410" s="18"/>
      <c r="D410" s="18" t="s">
        <v>9086</v>
      </c>
    </row>
    <row r="411" spans="1:4" x14ac:dyDescent="0.2">
      <c r="A411" s="48" t="s">
        <v>2866</v>
      </c>
      <c r="B411" s="49" t="s">
        <v>2864</v>
      </c>
      <c r="C411" s="18"/>
      <c r="D411" s="18" t="s">
        <v>9086</v>
      </c>
    </row>
    <row r="412" spans="1:4" x14ac:dyDescent="0.2">
      <c r="A412" s="48" t="s">
        <v>2867</v>
      </c>
      <c r="B412" s="49" t="s">
        <v>2864</v>
      </c>
      <c r="C412" s="18"/>
      <c r="D412" s="18" t="s">
        <v>9086</v>
      </c>
    </row>
    <row r="413" spans="1:4" x14ac:dyDescent="0.2">
      <c r="A413" s="48" t="s">
        <v>2868</v>
      </c>
      <c r="B413" s="49" t="s">
        <v>2864</v>
      </c>
      <c r="C413" s="18"/>
      <c r="D413" s="18" t="s">
        <v>9086</v>
      </c>
    </row>
    <row r="414" spans="1:4" x14ac:dyDescent="0.2">
      <c r="A414" s="48" t="s">
        <v>2869</v>
      </c>
      <c r="B414" s="49" t="s">
        <v>2864</v>
      </c>
      <c r="C414" s="18"/>
      <c r="D414" s="18" t="s">
        <v>9086</v>
      </c>
    </row>
    <row r="415" spans="1:4" x14ac:dyDescent="0.2">
      <c r="A415" s="48" t="s">
        <v>2870</v>
      </c>
      <c r="B415" s="49" t="s">
        <v>2864</v>
      </c>
      <c r="C415" s="18"/>
      <c r="D415" s="18" t="s">
        <v>9086</v>
      </c>
    </row>
    <row r="416" spans="1:4" x14ac:dyDescent="0.2">
      <c r="A416" s="48" t="s">
        <v>2871</v>
      </c>
      <c r="B416" s="49" t="s">
        <v>2864</v>
      </c>
      <c r="C416" s="18"/>
      <c r="D416" s="18" t="s">
        <v>9086</v>
      </c>
    </row>
    <row r="417" spans="1:4" x14ac:dyDescent="0.2">
      <c r="A417" s="48" t="s">
        <v>2872</v>
      </c>
      <c r="B417" s="49" t="s">
        <v>2864</v>
      </c>
      <c r="C417" s="18"/>
      <c r="D417" s="18" t="s">
        <v>9086</v>
      </c>
    </row>
    <row r="418" spans="1:4" x14ac:dyDescent="0.2">
      <c r="A418" s="48" t="s">
        <v>2873</v>
      </c>
      <c r="B418" s="49" t="s">
        <v>2874</v>
      </c>
      <c r="C418" s="18"/>
      <c r="D418" s="18" t="s">
        <v>9086</v>
      </c>
    </row>
    <row r="419" spans="1:4" x14ac:dyDescent="0.2">
      <c r="A419" s="48" t="s">
        <v>2875</v>
      </c>
      <c r="B419" s="49" t="s">
        <v>2874</v>
      </c>
      <c r="C419" s="18"/>
      <c r="D419" s="18" t="s">
        <v>9086</v>
      </c>
    </row>
    <row r="420" spans="1:4" ht="28" x14ac:dyDescent="0.2">
      <c r="A420" s="48" t="s">
        <v>2876</v>
      </c>
      <c r="B420" s="49" t="s">
        <v>2874</v>
      </c>
      <c r="C420" s="18"/>
      <c r="D420" s="18" t="s">
        <v>9086</v>
      </c>
    </row>
    <row r="421" spans="1:4" x14ac:dyDescent="0.2">
      <c r="A421" s="48" t="s">
        <v>2877</v>
      </c>
      <c r="B421" s="49" t="s">
        <v>2878</v>
      </c>
      <c r="C421" s="18"/>
      <c r="D421" s="18" t="s">
        <v>9086</v>
      </c>
    </row>
    <row r="422" spans="1:4" x14ac:dyDescent="0.2">
      <c r="A422" s="48" t="s">
        <v>2879</v>
      </c>
      <c r="B422" s="49" t="s">
        <v>2878</v>
      </c>
      <c r="C422" s="18"/>
      <c r="D422" s="18" t="s">
        <v>9086</v>
      </c>
    </row>
    <row r="423" spans="1:4" x14ac:dyDescent="0.2">
      <c r="A423" s="48" t="s">
        <v>2880</v>
      </c>
      <c r="B423" s="49" t="s">
        <v>2878</v>
      </c>
      <c r="C423" s="18"/>
      <c r="D423" s="18" t="s">
        <v>9086</v>
      </c>
    </row>
    <row r="424" spans="1:4" x14ac:dyDescent="0.2">
      <c r="A424" s="48" t="s">
        <v>2881</v>
      </c>
      <c r="B424" s="49" t="s">
        <v>2878</v>
      </c>
      <c r="C424" s="18"/>
      <c r="D424" s="18" t="s">
        <v>9086</v>
      </c>
    </row>
    <row r="425" spans="1:4" x14ac:dyDescent="0.2">
      <c r="A425" s="48" t="s">
        <v>2882</v>
      </c>
      <c r="B425" s="49" t="s">
        <v>2878</v>
      </c>
      <c r="C425" s="18"/>
      <c r="D425" s="18" t="s">
        <v>9086</v>
      </c>
    </row>
    <row r="426" spans="1:4" x14ac:dyDescent="0.2">
      <c r="A426" s="48" t="s">
        <v>2883</v>
      </c>
      <c r="B426" s="49" t="s">
        <v>2878</v>
      </c>
      <c r="C426" s="18"/>
      <c r="D426" s="18" t="s">
        <v>9086</v>
      </c>
    </row>
    <row r="427" spans="1:4" x14ac:dyDescent="0.2">
      <c r="A427" s="48" t="s">
        <v>2884</v>
      </c>
      <c r="B427" s="49" t="s">
        <v>2878</v>
      </c>
      <c r="C427" s="18"/>
      <c r="D427" s="18" t="s">
        <v>9086</v>
      </c>
    </row>
    <row r="428" spans="1:4" x14ac:dyDescent="0.2">
      <c r="A428" s="48" t="s">
        <v>2885</v>
      </c>
      <c r="B428" s="49" t="s">
        <v>2878</v>
      </c>
      <c r="C428" s="18"/>
      <c r="D428" s="18" t="s">
        <v>9086</v>
      </c>
    </row>
    <row r="429" spans="1:4" x14ac:dyDescent="0.2">
      <c r="A429" s="48" t="s">
        <v>2886</v>
      </c>
      <c r="B429" s="49" t="s">
        <v>2878</v>
      </c>
      <c r="C429" s="18"/>
      <c r="D429" s="18" t="s">
        <v>9086</v>
      </c>
    </row>
    <row r="430" spans="1:4" x14ac:dyDescent="0.2">
      <c r="A430" s="48" t="s">
        <v>2887</v>
      </c>
      <c r="B430" s="49" t="s">
        <v>2878</v>
      </c>
      <c r="C430" s="18"/>
      <c r="D430" s="18" t="s">
        <v>9086</v>
      </c>
    </row>
    <row r="431" spans="1:4" x14ac:dyDescent="0.2">
      <c r="A431" s="48" t="s">
        <v>2888</v>
      </c>
      <c r="B431" s="49" t="s">
        <v>2878</v>
      </c>
      <c r="C431" s="18"/>
      <c r="D431" s="18" t="s">
        <v>9086</v>
      </c>
    </row>
    <row r="432" spans="1:4" x14ac:dyDescent="0.2">
      <c r="A432" s="48" t="s">
        <v>2889</v>
      </c>
      <c r="B432" s="49" t="s">
        <v>2890</v>
      </c>
      <c r="C432" s="18"/>
      <c r="D432" s="18" t="s">
        <v>9086</v>
      </c>
    </row>
    <row r="433" spans="1:4" x14ac:dyDescent="0.2">
      <c r="A433" s="48" t="s">
        <v>2891</v>
      </c>
      <c r="B433" s="49" t="s">
        <v>2890</v>
      </c>
      <c r="C433" s="18"/>
      <c r="D433" s="18" t="s">
        <v>9086</v>
      </c>
    </row>
    <row r="434" spans="1:4" x14ac:dyDescent="0.2">
      <c r="A434" s="48" t="s">
        <v>2892</v>
      </c>
      <c r="B434" s="49" t="s">
        <v>2890</v>
      </c>
      <c r="C434" s="18"/>
      <c r="D434" s="18" t="s">
        <v>9086</v>
      </c>
    </row>
    <row r="435" spans="1:4" x14ac:dyDescent="0.2">
      <c r="A435" s="48" t="s">
        <v>2893</v>
      </c>
      <c r="B435" s="49" t="s">
        <v>2890</v>
      </c>
      <c r="C435" s="18"/>
      <c r="D435" s="18" t="s">
        <v>9086</v>
      </c>
    </row>
    <row r="436" spans="1:4" x14ac:dyDescent="0.2">
      <c r="A436" s="48" t="s">
        <v>2894</v>
      </c>
      <c r="B436" s="49" t="s">
        <v>2890</v>
      </c>
      <c r="C436" s="18"/>
      <c r="D436" s="18" t="s">
        <v>9086</v>
      </c>
    </row>
    <row r="437" spans="1:4" x14ac:dyDescent="0.2">
      <c r="A437" s="48" t="s">
        <v>2895</v>
      </c>
      <c r="B437" s="49" t="s">
        <v>2890</v>
      </c>
      <c r="C437" s="18"/>
      <c r="D437" s="18" t="s">
        <v>9086</v>
      </c>
    </row>
    <row r="438" spans="1:4" x14ac:dyDescent="0.2">
      <c r="A438" s="48" t="s">
        <v>2896</v>
      </c>
      <c r="B438" s="49" t="s">
        <v>2890</v>
      </c>
      <c r="C438" s="18"/>
      <c r="D438" s="18" t="s">
        <v>9086</v>
      </c>
    </row>
    <row r="439" spans="1:4" x14ac:dyDescent="0.2">
      <c r="A439" s="48" t="s">
        <v>2897</v>
      </c>
      <c r="B439" s="49" t="s">
        <v>2890</v>
      </c>
      <c r="C439" s="18"/>
      <c r="D439" s="18" t="s">
        <v>9086</v>
      </c>
    </row>
    <row r="440" spans="1:4" x14ac:dyDescent="0.2">
      <c r="A440" s="48" t="s">
        <v>2898</v>
      </c>
      <c r="B440" s="49" t="s">
        <v>2890</v>
      </c>
      <c r="C440" s="18"/>
      <c r="D440" s="18" t="s">
        <v>9086</v>
      </c>
    </row>
    <row r="441" spans="1:4" x14ac:dyDescent="0.2">
      <c r="A441" s="48" t="s">
        <v>2899</v>
      </c>
      <c r="B441" s="49" t="s">
        <v>2890</v>
      </c>
      <c r="C441" s="18"/>
      <c r="D441" s="18" t="s">
        <v>9086</v>
      </c>
    </row>
    <row r="442" spans="1:4" x14ac:dyDescent="0.2">
      <c r="A442" s="48" t="s">
        <v>2900</v>
      </c>
      <c r="B442" s="49" t="s">
        <v>2890</v>
      </c>
      <c r="C442" s="18"/>
      <c r="D442" s="18" t="s">
        <v>9086</v>
      </c>
    </row>
    <row r="443" spans="1:4" x14ac:dyDescent="0.2">
      <c r="A443" s="48" t="s">
        <v>2901</v>
      </c>
      <c r="B443" s="49" t="s">
        <v>2890</v>
      </c>
      <c r="C443" s="18"/>
      <c r="D443" s="18" t="s">
        <v>9086</v>
      </c>
    </row>
    <row r="444" spans="1:4" x14ac:dyDescent="0.2">
      <c r="A444" s="48" t="s">
        <v>2902</v>
      </c>
      <c r="B444" s="49" t="s">
        <v>2890</v>
      </c>
      <c r="C444" s="18"/>
      <c r="D444" s="18" t="s">
        <v>9086</v>
      </c>
    </row>
    <row r="445" spans="1:4" x14ac:dyDescent="0.2">
      <c r="A445" s="48" t="s">
        <v>2903</v>
      </c>
      <c r="B445" s="49" t="s">
        <v>2890</v>
      </c>
      <c r="C445" s="18"/>
      <c r="D445" s="18" t="s">
        <v>9086</v>
      </c>
    </row>
    <row r="446" spans="1:4" x14ac:dyDescent="0.2">
      <c r="A446" s="48" t="s">
        <v>2904</v>
      </c>
      <c r="B446" s="49" t="s">
        <v>2890</v>
      </c>
      <c r="C446" s="18"/>
      <c r="D446" s="18" t="s">
        <v>9086</v>
      </c>
    </row>
    <row r="447" spans="1:4" x14ac:dyDescent="0.2">
      <c r="A447" s="48" t="s">
        <v>2905</v>
      </c>
      <c r="B447" s="49" t="s">
        <v>2890</v>
      </c>
      <c r="C447" s="18"/>
      <c r="D447" s="18" t="s">
        <v>9086</v>
      </c>
    </row>
    <row r="448" spans="1:4" x14ac:dyDescent="0.2">
      <c r="A448" s="48" t="s">
        <v>2906</v>
      </c>
      <c r="B448" s="49" t="s">
        <v>2890</v>
      </c>
      <c r="C448" s="18"/>
      <c r="D448" s="18" t="s">
        <v>9086</v>
      </c>
    </row>
    <row r="449" spans="1:4" x14ac:dyDescent="0.2">
      <c r="A449" s="48" t="s">
        <v>2907</v>
      </c>
      <c r="B449" s="49" t="s">
        <v>2890</v>
      </c>
      <c r="C449" s="18"/>
      <c r="D449" s="18" t="s">
        <v>9086</v>
      </c>
    </row>
    <row r="450" spans="1:4" x14ac:dyDescent="0.2">
      <c r="A450" s="48" t="s">
        <v>2908</v>
      </c>
      <c r="B450" s="49" t="s">
        <v>2890</v>
      </c>
      <c r="C450" s="18"/>
      <c r="D450" s="18" t="s">
        <v>9086</v>
      </c>
    </row>
    <row r="451" spans="1:4" x14ac:dyDescent="0.2">
      <c r="A451" s="48" t="s">
        <v>2909</v>
      </c>
      <c r="B451" s="49" t="s">
        <v>2890</v>
      </c>
      <c r="C451" s="18"/>
      <c r="D451" s="18" t="s">
        <v>9086</v>
      </c>
    </row>
    <row r="452" spans="1:4" x14ac:dyDescent="0.2">
      <c r="A452" s="48" t="s">
        <v>2910</v>
      </c>
      <c r="B452" s="49" t="s">
        <v>2890</v>
      </c>
      <c r="C452" s="18"/>
      <c r="D452" s="18" t="s">
        <v>9086</v>
      </c>
    </row>
    <row r="453" spans="1:4" x14ac:dyDescent="0.2">
      <c r="A453" s="48" t="s">
        <v>2911</v>
      </c>
      <c r="B453" s="49" t="s">
        <v>2890</v>
      </c>
      <c r="C453" s="18"/>
      <c r="D453" s="18" t="s">
        <v>9086</v>
      </c>
    </row>
    <row r="454" spans="1:4" x14ac:dyDescent="0.2">
      <c r="A454" s="48" t="s">
        <v>2912</v>
      </c>
      <c r="B454" s="49" t="s">
        <v>2890</v>
      </c>
      <c r="C454" s="18"/>
      <c r="D454" s="18" t="s">
        <v>9086</v>
      </c>
    </row>
    <row r="455" spans="1:4" x14ac:dyDescent="0.2">
      <c r="A455" s="48" t="s">
        <v>2913</v>
      </c>
      <c r="B455" s="49" t="s">
        <v>2890</v>
      </c>
      <c r="C455" s="18"/>
      <c r="D455" s="18" t="s">
        <v>9086</v>
      </c>
    </row>
    <row r="456" spans="1:4" x14ac:dyDescent="0.2">
      <c r="A456" s="48" t="s">
        <v>2914</v>
      </c>
      <c r="B456" s="49" t="s">
        <v>2890</v>
      </c>
      <c r="C456" s="18"/>
      <c r="D456" s="18" t="s">
        <v>9086</v>
      </c>
    </row>
    <row r="457" spans="1:4" x14ac:dyDescent="0.2">
      <c r="A457" s="48" t="s">
        <v>2915</v>
      </c>
      <c r="B457" s="49" t="s">
        <v>2890</v>
      </c>
      <c r="C457" s="18"/>
      <c r="D457" s="18" t="s">
        <v>9086</v>
      </c>
    </row>
    <row r="458" spans="1:4" x14ac:dyDescent="0.2">
      <c r="A458" s="48" t="s">
        <v>2916</v>
      </c>
      <c r="B458" s="49" t="s">
        <v>2890</v>
      </c>
      <c r="C458" s="18"/>
      <c r="D458" s="18" t="s">
        <v>9086</v>
      </c>
    </row>
    <row r="459" spans="1:4" x14ac:dyDescent="0.2">
      <c r="A459" s="48" t="s">
        <v>2917</v>
      </c>
      <c r="B459" s="49" t="s">
        <v>2890</v>
      </c>
      <c r="C459" s="18"/>
      <c r="D459" s="18" t="s">
        <v>9086</v>
      </c>
    </row>
    <row r="460" spans="1:4" x14ac:dyDescent="0.2">
      <c r="A460" s="48" t="s">
        <v>2918</v>
      </c>
      <c r="B460" s="49" t="s">
        <v>2890</v>
      </c>
      <c r="C460" s="18"/>
      <c r="D460" s="18" t="s">
        <v>9086</v>
      </c>
    </row>
    <row r="461" spans="1:4" x14ac:dyDescent="0.2">
      <c r="A461" s="48" t="s">
        <v>2919</v>
      </c>
      <c r="B461" s="49" t="s">
        <v>2890</v>
      </c>
      <c r="C461" s="18"/>
      <c r="D461" s="18" t="s">
        <v>9086</v>
      </c>
    </row>
    <row r="462" spans="1:4" x14ac:dyDescent="0.2">
      <c r="A462" s="48" t="s">
        <v>2920</v>
      </c>
      <c r="B462" s="49" t="s">
        <v>2890</v>
      </c>
      <c r="C462" s="18"/>
      <c r="D462" s="18" t="s">
        <v>9086</v>
      </c>
    </row>
    <row r="463" spans="1:4" x14ac:dyDescent="0.2">
      <c r="A463" s="48" t="s">
        <v>2921</v>
      </c>
      <c r="B463" s="49" t="s">
        <v>2890</v>
      </c>
      <c r="C463" s="18"/>
      <c r="D463" s="18" t="s">
        <v>9086</v>
      </c>
    </row>
    <row r="464" spans="1:4" x14ac:dyDescent="0.2">
      <c r="A464" s="48" t="s">
        <v>2922</v>
      </c>
      <c r="B464" s="49" t="s">
        <v>2890</v>
      </c>
      <c r="C464" s="18"/>
      <c r="D464" s="18" t="s">
        <v>9086</v>
      </c>
    </row>
    <row r="465" spans="1:4" x14ac:dyDescent="0.2">
      <c r="A465" s="48" t="s">
        <v>2923</v>
      </c>
      <c r="B465" s="49" t="s">
        <v>2890</v>
      </c>
      <c r="C465" s="18"/>
      <c r="D465" s="18" t="s">
        <v>9086</v>
      </c>
    </row>
    <row r="466" spans="1:4" x14ac:dyDescent="0.2">
      <c r="A466" s="48" t="s">
        <v>2924</v>
      </c>
      <c r="B466" s="49" t="s">
        <v>2890</v>
      </c>
      <c r="C466" s="18"/>
      <c r="D466" s="18" t="s">
        <v>9086</v>
      </c>
    </row>
    <row r="467" spans="1:4" x14ac:dyDescent="0.2">
      <c r="A467" s="48" t="s">
        <v>2925</v>
      </c>
      <c r="B467" s="49" t="s">
        <v>2890</v>
      </c>
      <c r="C467" s="18"/>
      <c r="D467" s="18" t="s">
        <v>9086</v>
      </c>
    </row>
    <row r="468" spans="1:4" x14ac:dyDescent="0.2">
      <c r="A468" s="48" t="s">
        <v>2926</v>
      </c>
      <c r="B468" s="49" t="s">
        <v>2890</v>
      </c>
      <c r="C468" s="18"/>
      <c r="D468" s="18" t="s">
        <v>9086</v>
      </c>
    </row>
    <row r="469" spans="1:4" x14ac:dyDescent="0.2">
      <c r="A469" s="48" t="s">
        <v>2927</v>
      </c>
      <c r="B469" s="49" t="s">
        <v>2890</v>
      </c>
      <c r="C469" s="18"/>
      <c r="D469" s="18" t="s">
        <v>9086</v>
      </c>
    </row>
    <row r="470" spans="1:4" x14ac:dyDescent="0.2">
      <c r="A470" s="48" t="s">
        <v>2928</v>
      </c>
      <c r="B470" s="49" t="s">
        <v>2890</v>
      </c>
      <c r="C470" s="18"/>
      <c r="D470" s="18" t="s">
        <v>9086</v>
      </c>
    </row>
    <row r="471" spans="1:4" x14ac:dyDescent="0.2">
      <c r="A471" s="48" t="s">
        <v>2929</v>
      </c>
      <c r="B471" s="49" t="s">
        <v>2890</v>
      </c>
      <c r="C471" s="18"/>
      <c r="D471" s="18" t="s">
        <v>9086</v>
      </c>
    </row>
    <row r="472" spans="1:4" x14ac:dyDescent="0.2">
      <c r="A472" s="48" t="s">
        <v>2930</v>
      </c>
      <c r="B472" s="49" t="s">
        <v>2890</v>
      </c>
      <c r="C472" s="18"/>
      <c r="D472" s="18" t="s">
        <v>9086</v>
      </c>
    </row>
    <row r="473" spans="1:4" x14ac:dyDescent="0.2">
      <c r="A473" s="48" t="s">
        <v>2931</v>
      </c>
      <c r="B473" s="49" t="s">
        <v>2890</v>
      </c>
      <c r="C473" s="18"/>
      <c r="D473" s="18" t="s">
        <v>9086</v>
      </c>
    </row>
    <row r="474" spans="1:4" x14ac:dyDescent="0.2">
      <c r="A474" s="48" t="s">
        <v>2932</v>
      </c>
      <c r="B474" s="49" t="s">
        <v>2890</v>
      </c>
      <c r="C474" s="18"/>
      <c r="D474" s="18" t="s">
        <v>9086</v>
      </c>
    </row>
    <row r="475" spans="1:4" x14ac:dyDescent="0.2">
      <c r="A475" s="48" t="s">
        <v>2933</v>
      </c>
      <c r="B475" s="49" t="s">
        <v>2890</v>
      </c>
      <c r="C475" s="18"/>
      <c r="D475" s="18" t="s">
        <v>9086</v>
      </c>
    </row>
    <row r="476" spans="1:4" x14ac:dyDescent="0.2">
      <c r="A476" s="48" t="s">
        <v>2934</v>
      </c>
      <c r="B476" s="49" t="s">
        <v>2890</v>
      </c>
      <c r="C476" s="18"/>
      <c r="D476" s="18" t="s">
        <v>9086</v>
      </c>
    </row>
    <row r="477" spans="1:4" x14ac:dyDescent="0.2">
      <c r="A477" s="48" t="s">
        <v>2935</v>
      </c>
      <c r="B477" s="49" t="s">
        <v>2890</v>
      </c>
      <c r="C477" s="18"/>
      <c r="D477" s="18" t="s">
        <v>9086</v>
      </c>
    </row>
    <row r="478" spans="1:4" x14ac:dyDescent="0.2">
      <c r="A478" s="48" t="s">
        <v>2936</v>
      </c>
      <c r="B478" s="49" t="s">
        <v>2890</v>
      </c>
      <c r="C478" s="18"/>
      <c r="D478" s="18" t="s">
        <v>9086</v>
      </c>
    </row>
    <row r="479" spans="1:4" x14ac:dyDescent="0.2">
      <c r="A479" s="48" t="s">
        <v>2937</v>
      </c>
      <c r="B479" s="49" t="s">
        <v>2890</v>
      </c>
      <c r="C479" s="18"/>
      <c r="D479" s="18" t="s">
        <v>9086</v>
      </c>
    </row>
    <row r="480" spans="1:4" x14ac:dyDescent="0.2">
      <c r="A480" s="48" t="s">
        <v>2938</v>
      </c>
      <c r="B480" s="49" t="s">
        <v>2890</v>
      </c>
      <c r="C480" s="18"/>
      <c r="D480" s="18" t="s">
        <v>9086</v>
      </c>
    </row>
    <row r="481" spans="1:4" x14ac:dyDescent="0.2">
      <c r="A481" s="48" t="s">
        <v>2939</v>
      </c>
      <c r="B481" s="49" t="s">
        <v>2890</v>
      </c>
      <c r="C481" s="18"/>
      <c r="D481" s="18" t="s">
        <v>9086</v>
      </c>
    </row>
    <row r="482" spans="1:4" x14ac:dyDescent="0.2">
      <c r="A482" s="48" t="s">
        <v>2940</v>
      </c>
      <c r="B482" s="49" t="s">
        <v>2890</v>
      </c>
      <c r="C482" s="18"/>
      <c r="D482" s="18" t="s">
        <v>9086</v>
      </c>
    </row>
    <row r="483" spans="1:4" x14ac:dyDescent="0.2">
      <c r="A483" s="48" t="s">
        <v>2941</v>
      </c>
      <c r="B483" s="49" t="s">
        <v>2890</v>
      </c>
      <c r="C483" s="18"/>
      <c r="D483" s="18" t="s">
        <v>9086</v>
      </c>
    </row>
    <row r="484" spans="1:4" x14ac:dyDescent="0.2">
      <c r="A484" s="48" t="s">
        <v>2942</v>
      </c>
      <c r="B484" s="49" t="s">
        <v>2890</v>
      </c>
      <c r="C484" s="18"/>
      <c r="D484" s="18" t="s">
        <v>9086</v>
      </c>
    </row>
    <row r="485" spans="1:4" x14ac:dyDescent="0.2">
      <c r="A485" s="48" t="s">
        <v>2943</v>
      </c>
      <c r="B485" s="49" t="s">
        <v>2890</v>
      </c>
      <c r="C485" s="18"/>
      <c r="D485" s="18" t="s">
        <v>9086</v>
      </c>
    </row>
    <row r="486" spans="1:4" x14ac:dyDescent="0.2">
      <c r="A486" s="48" t="s">
        <v>2944</v>
      </c>
      <c r="B486" s="49" t="s">
        <v>2890</v>
      </c>
      <c r="C486" s="18"/>
      <c r="D486" s="18" t="s">
        <v>9086</v>
      </c>
    </row>
    <row r="487" spans="1:4" x14ac:dyDescent="0.2">
      <c r="A487" s="48" t="s">
        <v>2945</v>
      </c>
      <c r="B487" s="49" t="s">
        <v>2890</v>
      </c>
      <c r="C487" s="18"/>
      <c r="D487" s="18" t="s">
        <v>9086</v>
      </c>
    </row>
    <row r="488" spans="1:4" x14ac:dyDescent="0.2">
      <c r="A488" s="48" t="s">
        <v>2946</v>
      </c>
      <c r="B488" s="49" t="s">
        <v>2890</v>
      </c>
      <c r="C488" s="18"/>
      <c r="D488" s="18" t="s">
        <v>9086</v>
      </c>
    </row>
    <row r="489" spans="1:4" x14ac:dyDescent="0.2">
      <c r="A489" s="48" t="s">
        <v>2947</v>
      </c>
      <c r="B489" s="49" t="s">
        <v>2890</v>
      </c>
      <c r="C489" s="18"/>
      <c r="D489" s="18" t="s">
        <v>9086</v>
      </c>
    </row>
    <row r="490" spans="1:4" x14ac:dyDescent="0.2">
      <c r="A490" s="48" t="s">
        <v>2948</v>
      </c>
      <c r="B490" s="49" t="s">
        <v>2890</v>
      </c>
      <c r="C490" s="18"/>
      <c r="D490" s="18" t="s">
        <v>9086</v>
      </c>
    </row>
    <row r="491" spans="1:4" x14ac:dyDescent="0.2">
      <c r="A491" s="48" t="s">
        <v>2949</v>
      </c>
      <c r="B491" s="49" t="s">
        <v>2890</v>
      </c>
      <c r="C491" s="18"/>
      <c r="D491" s="18" t="s">
        <v>9086</v>
      </c>
    </row>
    <row r="492" spans="1:4" x14ac:dyDescent="0.2">
      <c r="A492" s="48" t="s">
        <v>2950</v>
      </c>
      <c r="B492" s="49" t="s">
        <v>2890</v>
      </c>
      <c r="C492" s="18"/>
      <c r="D492" s="18" t="s">
        <v>9086</v>
      </c>
    </row>
    <row r="493" spans="1:4" x14ac:dyDescent="0.2">
      <c r="A493" s="48" t="s">
        <v>2951</v>
      </c>
      <c r="B493" s="49" t="s">
        <v>2890</v>
      </c>
      <c r="C493" s="18"/>
      <c r="D493" s="18" t="s">
        <v>9086</v>
      </c>
    </row>
    <row r="494" spans="1:4" x14ac:dyDescent="0.2">
      <c r="A494" s="48" t="s">
        <v>2952</v>
      </c>
      <c r="B494" s="49" t="s">
        <v>2890</v>
      </c>
      <c r="C494" s="18"/>
      <c r="D494" s="18" t="s">
        <v>9086</v>
      </c>
    </row>
    <row r="495" spans="1:4" x14ac:dyDescent="0.2">
      <c r="A495" s="48" t="s">
        <v>2953</v>
      </c>
      <c r="B495" s="49" t="s">
        <v>2890</v>
      </c>
      <c r="C495" s="18"/>
      <c r="D495" s="18" t="s">
        <v>9086</v>
      </c>
    </row>
    <row r="496" spans="1:4" x14ac:dyDescent="0.2">
      <c r="A496" s="48" t="s">
        <v>2954</v>
      </c>
      <c r="B496" s="49" t="s">
        <v>2890</v>
      </c>
      <c r="C496" s="18"/>
      <c r="D496" s="18" t="s">
        <v>9086</v>
      </c>
    </row>
    <row r="497" spans="1:4" x14ac:dyDescent="0.2">
      <c r="A497" s="48" t="s">
        <v>2955</v>
      </c>
      <c r="B497" s="49" t="s">
        <v>2890</v>
      </c>
      <c r="C497" s="18"/>
      <c r="D497" s="18" t="s">
        <v>9086</v>
      </c>
    </row>
    <row r="498" spans="1:4" x14ac:dyDescent="0.2">
      <c r="A498" s="48" t="s">
        <v>2956</v>
      </c>
      <c r="B498" s="49" t="s">
        <v>2890</v>
      </c>
      <c r="C498" s="18"/>
      <c r="D498" s="18" t="s">
        <v>9086</v>
      </c>
    </row>
    <row r="499" spans="1:4" x14ac:dyDescent="0.2">
      <c r="A499" s="48" t="s">
        <v>2957</v>
      </c>
      <c r="B499" s="49" t="s">
        <v>2890</v>
      </c>
      <c r="C499" s="18"/>
      <c r="D499" s="18" t="s">
        <v>9086</v>
      </c>
    </row>
    <row r="500" spans="1:4" x14ac:dyDescent="0.2">
      <c r="A500" s="48" t="s">
        <v>2958</v>
      </c>
      <c r="B500" s="49" t="s">
        <v>2890</v>
      </c>
      <c r="C500" s="18"/>
      <c r="D500" s="18" t="s">
        <v>9086</v>
      </c>
    </row>
    <row r="501" spans="1:4" x14ac:dyDescent="0.2">
      <c r="A501" s="48" t="s">
        <v>2959</v>
      </c>
      <c r="B501" s="49" t="s">
        <v>2890</v>
      </c>
      <c r="C501" s="18"/>
      <c r="D501" s="18" t="s">
        <v>9086</v>
      </c>
    </row>
    <row r="502" spans="1:4" x14ac:dyDescent="0.2">
      <c r="A502" s="48" t="s">
        <v>2960</v>
      </c>
      <c r="B502" s="49" t="s">
        <v>2890</v>
      </c>
      <c r="C502" s="18"/>
      <c r="D502" s="18" t="s">
        <v>9086</v>
      </c>
    </row>
    <row r="503" spans="1:4" x14ac:dyDescent="0.2">
      <c r="A503" s="48" t="s">
        <v>2961</v>
      </c>
      <c r="B503" s="49" t="s">
        <v>2890</v>
      </c>
      <c r="C503" s="18"/>
      <c r="D503" s="18" t="s">
        <v>9086</v>
      </c>
    </row>
    <row r="504" spans="1:4" x14ac:dyDescent="0.2">
      <c r="A504" s="48" t="s">
        <v>2962</v>
      </c>
      <c r="B504" s="49" t="s">
        <v>2890</v>
      </c>
      <c r="C504" s="18"/>
      <c r="D504" s="18" t="s">
        <v>9086</v>
      </c>
    </row>
    <row r="505" spans="1:4" x14ac:dyDescent="0.2">
      <c r="A505" s="48" t="s">
        <v>2963</v>
      </c>
      <c r="B505" s="49" t="s">
        <v>2890</v>
      </c>
      <c r="C505" s="18"/>
      <c r="D505" s="18" t="s">
        <v>9086</v>
      </c>
    </row>
    <row r="506" spans="1:4" ht="28" x14ac:dyDescent="0.2">
      <c r="A506" s="48" t="s">
        <v>2964</v>
      </c>
      <c r="B506" s="49" t="s">
        <v>2890</v>
      </c>
      <c r="C506" s="18"/>
      <c r="D506" s="18" t="s">
        <v>9086</v>
      </c>
    </row>
    <row r="507" spans="1:4" x14ac:dyDescent="0.2">
      <c r="A507" s="48" t="s">
        <v>2965</v>
      </c>
      <c r="B507" s="49" t="s">
        <v>2890</v>
      </c>
      <c r="C507" s="18"/>
      <c r="D507" s="18" t="s">
        <v>9086</v>
      </c>
    </row>
    <row r="508" spans="1:4" x14ac:dyDescent="0.2">
      <c r="A508" s="48" t="s">
        <v>2966</v>
      </c>
      <c r="B508" s="49" t="s">
        <v>2890</v>
      </c>
      <c r="C508" s="18"/>
      <c r="D508" s="18" t="s">
        <v>9086</v>
      </c>
    </row>
    <row r="509" spans="1:4" ht="28" x14ac:dyDescent="0.2">
      <c r="A509" s="48" t="s">
        <v>2967</v>
      </c>
      <c r="B509" s="49" t="s">
        <v>2890</v>
      </c>
      <c r="C509" s="18"/>
      <c r="D509" s="18" t="s">
        <v>9086</v>
      </c>
    </row>
    <row r="510" spans="1:4" ht="28" x14ac:dyDescent="0.2">
      <c r="A510" s="48" t="s">
        <v>2968</v>
      </c>
      <c r="B510" s="49" t="s">
        <v>2890</v>
      </c>
      <c r="C510" s="18"/>
      <c r="D510" s="18" t="s">
        <v>9086</v>
      </c>
    </row>
    <row r="511" spans="1:4" ht="28" x14ac:dyDescent="0.2">
      <c r="A511" s="48" t="s">
        <v>2969</v>
      </c>
      <c r="B511" s="49" t="s">
        <v>2890</v>
      </c>
      <c r="C511" s="18"/>
      <c r="D511" s="18" t="s">
        <v>9086</v>
      </c>
    </row>
    <row r="512" spans="1:4" ht="28" x14ac:dyDescent="0.2">
      <c r="A512" s="48" t="s">
        <v>2970</v>
      </c>
      <c r="B512" s="49" t="s">
        <v>2890</v>
      </c>
      <c r="C512" s="18"/>
      <c r="D512" s="18" t="s">
        <v>9086</v>
      </c>
    </row>
    <row r="513" spans="1:4" ht="28" x14ac:dyDescent="0.2">
      <c r="A513" s="48" t="s">
        <v>2971</v>
      </c>
      <c r="B513" s="49" t="s">
        <v>2890</v>
      </c>
      <c r="C513" s="18"/>
      <c r="D513" s="18" t="s">
        <v>9086</v>
      </c>
    </row>
    <row r="514" spans="1:4" ht="28" x14ac:dyDescent="0.2">
      <c r="A514" s="48" t="s">
        <v>2972</v>
      </c>
      <c r="B514" s="49" t="s">
        <v>2890</v>
      </c>
      <c r="C514" s="18"/>
      <c r="D514" s="18" t="s">
        <v>9086</v>
      </c>
    </row>
    <row r="515" spans="1:4" x14ac:dyDescent="0.2">
      <c r="A515" s="48" t="s">
        <v>2973</v>
      </c>
      <c r="B515" s="49" t="s">
        <v>2974</v>
      </c>
      <c r="C515" s="18"/>
      <c r="D515" s="18" t="s">
        <v>9086</v>
      </c>
    </row>
    <row r="516" spans="1:4" x14ac:dyDescent="0.2">
      <c r="A516" s="54" t="s">
        <v>287</v>
      </c>
      <c r="B516" s="55"/>
      <c r="C516" s="56"/>
      <c r="D516" s="53" t="s">
        <v>9134</v>
      </c>
    </row>
    <row r="517" spans="1:4" ht="28" customHeight="1" x14ac:dyDescent="0.2">
      <c r="A517" s="57" t="s">
        <v>318</v>
      </c>
      <c r="B517" s="58"/>
      <c r="C517" s="59"/>
      <c r="D517" s="50" t="s">
        <v>9133</v>
      </c>
    </row>
    <row r="518" spans="1:4" s="33" customFormat="1" x14ac:dyDescent="0.2">
      <c r="A518" s="54" t="s">
        <v>9120</v>
      </c>
      <c r="B518" s="55"/>
      <c r="C518" s="56"/>
      <c r="D518" s="51" t="s">
        <v>9133</v>
      </c>
    </row>
    <row r="519" spans="1:4" s="33" customFormat="1" x14ac:dyDescent="0.2">
      <c r="A519" s="57" t="s">
        <v>1595</v>
      </c>
      <c r="B519" s="58"/>
      <c r="C519" s="59"/>
      <c r="D519" s="50" t="s">
        <v>9133</v>
      </c>
    </row>
    <row r="520" spans="1:4" x14ac:dyDescent="0.2">
      <c r="A520" s="48" t="s">
        <v>2975</v>
      </c>
      <c r="B520" s="49" t="s">
        <v>2976</v>
      </c>
      <c r="C520" s="18"/>
      <c r="D520" s="18" t="s">
        <v>9086</v>
      </c>
    </row>
    <row r="521" spans="1:4" x14ac:dyDescent="0.2">
      <c r="A521" s="48" t="s">
        <v>2977</v>
      </c>
      <c r="B521" s="49" t="s">
        <v>2978</v>
      </c>
      <c r="C521" s="18"/>
      <c r="D521" s="18" t="s">
        <v>9086</v>
      </c>
    </row>
    <row r="522" spans="1:4" x14ac:dyDescent="0.2">
      <c r="A522" s="48" t="s">
        <v>2979</v>
      </c>
      <c r="B522" s="49" t="s">
        <v>2980</v>
      </c>
      <c r="C522" s="18"/>
      <c r="D522" s="18" t="s">
        <v>9086</v>
      </c>
    </row>
    <row r="523" spans="1:4" x14ac:dyDescent="0.2">
      <c r="A523" s="48" t="s">
        <v>2981</v>
      </c>
      <c r="B523" s="49" t="s">
        <v>2982</v>
      </c>
      <c r="C523" s="18"/>
      <c r="D523" s="18" t="s">
        <v>9086</v>
      </c>
    </row>
    <row r="524" spans="1:4" x14ac:dyDescent="0.2">
      <c r="A524" s="48" t="s">
        <v>2983</v>
      </c>
      <c r="B524" s="49" t="s">
        <v>2984</v>
      </c>
      <c r="C524" s="18"/>
      <c r="D524" s="18" t="s">
        <v>9086</v>
      </c>
    </row>
    <row r="525" spans="1:4" x14ac:dyDescent="0.2">
      <c r="A525" s="48" t="s">
        <v>2985</v>
      </c>
      <c r="B525" s="49" t="s">
        <v>2986</v>
      </c>
      <c r="C525" s="18"/>
      <c r="D525" s="18" t="s">
        <v>9086</v>
      </c>
    </row>
    <row r="526" spans="1:4" x14ac:dyDescent="0.2">
      <c r="A526" s="48" t="s">
        <v>2987</v>
      </c>
      <c r="B526" s="49" t="s">
        <v>2988</v>
      </c>
      <c r="C526" s="18"/>
      <c r="D526" s="18" t="s">
        <v>9086</v>
      </c>
    </row>
    <row r="527" spans="1:4" x14ac:dyDescent="0.2">
      <c r="A527" s="48" t="s">
        <v>2989</v>
      </c>
      <c r="B527" s="49" t="s">
        <v>2990</v>
      </c>
      <c r="C527" s="18"/>
      <c r="D527" s="18" t="s">
        <v>9086</v>
      </c>
    </row>
    <row r="528" spans="1:4" x14ac:dyDescent="0.2">
      <c r="A528" s="48" t="s">
        <v>2991</v>
      </c>
      <c r="B528" s="49" t="s">
        <v>2992</v>
      </c>
      <c r="C528" s="18"/>
      <c r="D528" s="18" t="s">
        <v>9086</v>
      </c>
    </row>
    <row r="529" spans="1:4" x14ac:dyDescent="0.2">
      <c r="A529" s="48" t="s">
        <v>2993</v>
      </c>
      <c r="B529" s="49" t="s">
        <v>2994</v>
      </c>
      <c r="C529" s="18"/>
      <c r="D529" s="18" t="s">
        <v>9086</v>
      </c>
    </row>
    <row r="530" spans="1:4" x14ac:dyDescent="0.2">
      <c r="A530" s="48" t="s">
        <v>2995</v>
      </c>
      <c r="B530" s="49" t="s">
        <v>2996</v>
      </c>
      <c r="C530" s="18"/>
      <c r="D530" s="18" t="s">
        <v>9086</v>
      </c>
    </row>
    <row r="531" spans="1:4" x14ac:dyDescent="0.2">
      <c r="A531" s="48" t="s">
        <v>2997</v>
      </c>
      <c r="B531" s="49" t="s">
        <v>2998</v>
      </c>
      <c r="C531" s="18"/>
      <c r="D531" s="18" t="s">
        <v>9086</v>
      </c>
    </row>
    <row r="532" spans="1:4" x14ac:dyDescent="0.2">
      <c r="A532" s="48" t="s">
        <v>2999</v>
      </c>
      <c r="B532" s="49" t="s">
        <v>3000</v>
      </c>
      <c r="C532" s="18"/>
      <c r="D532" s="18" t="s">
        <v>9086</v>
      </c>
    </row>
    <row r="533" spans="1:4" x14ac:dyDescent="0.2">
      <c r="A533" s="48" t="s">
        <v>3001</v>
      </c>
      <c r="B533" s="49" t="s">
        <v>3002</v>
      </c>
      <c r="C533" s="18"/>
      <c r="D533" s="18" t="s">
        <v>9086</v>
      </c>
    </row>
    <row r="534" spans="1:4" x14ac:dyDescent="0.2">
      <c r="A534" s="48" t="s">
        <v>3003</v>
      </c>
      <c r="B534" s="49" t="s">
        <v>3004</v>
      </c>
      <c r="C534" s="18"/>
      <c r="D534" s="18" t="s">
        <v>9086</v>
      </c>
    </row>
    <row r="535" spans="1:4" x14ac:dyDescent="0.2">
      <c r="A535" s="48" t="s">
        <v>3005</v>
      </c>
      <c r="B535" s="49" t="s">
        <v>3006</v>
      </c>
      <c r="C535" s="18"/>
      <c r="D535" s="18" t="s">
        <v>9086</v>
      </c>
    </row>
    <row r="536" spans="1:4" x14ac:dyDescent="0.2">
      <c r="A536" s="48" t="s">
        <v>3007</v>
      </c>
      <c r="B536" s="49" t="s">
        <v>3008</v>
      </c>
      <c r="C536" s="18"/>
      <c r="D536" s="18" t="s">
        <v>9086</v>
      </c>
    </row>
    <row r="537" spans="1:4" x14ac:dyDescent="0.2">
      <c r="A537" s="48" t="s">
        <v>3009</v>
      </c>
      <c r="B537" s="49" t="s">
        <v>3010</v>
      </c>
      <c r="C537" s="18"/>
      <c r="D537" s="18" t="s">
        <v>9086</v>
      </c>
    </row>
    <row r="538" spans="1:4" x14ac:dyDescent="0.2">
      <c r="A538" s="48" t="s">
        <v>3011</v>
      </c>
      <c r="B538" s="49" t="s">
        <v>3012</v>
      </c>
      <c r="C538" s="18"/>
      <c r="D538" s="18" t="s">
        <v>9086</v>
      </c>
    </row>
    <row r="539" spans="1:4" x14ac:dyDescent="0.2">
      <c r="A539" s="48" t="s">
        <v>3013</v>
      </c>
      <c r="B539" s="49" t="s">
        <v>3014</v>
      </c>
      <c r="C539" s="18"/>
      <c r="D539" s="18" t="s">
        <v>9086</v>
      </c>
    </row>
    <row r="540" spans="1:4" x14ac:dyDescent="0.2">
      <c r="A540" s="48" t="s">
        <v>3015</v>
      </c>
      <c r="B540" s="49" t="s">
        <v>3016</v>
      </c>
      <c r="C540" s="18"/>
      <c r="D540" s="18" t="s">
        <v>9086</v>
      </c>
    </row>
    <row r="541" spans="1:4" x14ac:dyDescent="0.2">
      <c r="A541" s="48" t="s">
        <v>3017</v>
      </c>
      <c r="B541" s="49" t="s">
        <v>3018</v>
      </c>
      <c r="C541" s="18"/>
      <c r="D541" s="18" t="s">
        <v>9086</v>
      </c>
    </row>
    <row r="542" spans="1:4" x14ac:dyDescent="0.2">
      <c r="A542" s="48" t="s">
        <v>3019</v>
      </c>
      <c r="B542" s="49" t="s">
        <v>3020</v>
      </c>
      <c r="C542" s="18"/>
      <c r="D542" s="18" t="s">
        <v>9086</v>
      </c>
    </row>
    <row r="543" spans="1:4" x14ac:dyDescent="0.2">
      <c r="A543" s="48" t="s">
        <v>3021</v>
      </c>
      <c r="B543" s="49" t="s">
        <v>3022</v>
      </c>
      <c r="C543" s="18"/>
      <c r="D543" s="18" t="s">
        <v>9086</v>
      </c>
    </row>
    <row r="544" spans="1:4" x14ac:dyDescent="0.2">
      <c r="A544" s="48" t="s">
        <v>3023</v>
      </c>
      <c r="B544" s="49" t="s">
        <v>3024</v>
      </c>
      <c r="C544" s="18"/>
      <c r="D544" s="18" t="s">
        <v>9086</v>
      </c>
    </row>
    <row r="545" spans="1:4" x14ac:dyDescent="0.2">
      <c r="A545" s="48" t="s">
        <v>3025</v>
      </c>
      <c r="B545" s="49" t="s">
        <v>3026</v>
      </c>
      <c r="C545" s="18"/>
      <c r="D545" s="18" t="s">
        <v>9086</v>
      </c>
    </row>
    <row r="546" spans="1:4" x14ac:dyDescent="0.2">
      <c r="A546" s="48" t="s">
        <v>3027</v>
      </c>
      <c r="B546" s="49" t="s">
        <v>3028</v>
      </c>
      <c r="C546" s="18"/>
      <c r="D546" s="18" t="s">
        <v>9086</v>
      </c>
    </row>
    <row r="547" spans="1:4" x14ac:dyDescent="0.2">
      <c r="A547" s="48" t="s">
        <v>3029</v>
      </c>
      <c r="B547" s="49" t="s">
        <v>3030</v>
      </c>
      <c r="C547" s="18"/>
      <c r="D547" s="18" t="s">
        <v>9086</v>
      </c>
    </row>
    <row r="548" spans="1:4" x14ac:dyDescent="0.2">
      <c r="A548" s="48" t="s">
        <v>3031</v>
      </c>
      <c r="B548" s="49" t="s">
        <v>3032</v>
      </c>
      <c r="C548" s="18"/>
      <c r="D548" s="18" t="s">
        <v>9086</v>
      </c>
    </row>
    <row r="549" spans="1:4" ht="28" x14ac:dyDescent="0.2">
      <c r="A549" s="48" t="s">
        <v>3033</v>
      </c>
      <c r="B549" s="49" t="s">
        <v>3034</v>
      </c>
      <c r="C549" s="18"/>
      <c r="D549" s="18" t="s">
        <v>9086</v>
      </c>
    </row>
    <row r="550" spans="1:4" x14ac:dyDescent="0.2">
      <c r="A550" s="48" t="s">
        <v>3035</v>
      </c>
      <c r="B550" s="49" t="s">
        <v>3036</v>
      </c>
      <c r="C550" s="18"/>
      <c r="D550" s="18" t="s">
        <v>9086</v>
      </c>
    </row>
    <row r="551" spans="1:4" x14ac:dyDescent="0.2">
      <c r="A551" s="48" t="s">
        <v>3037</v>
      </c>
      <c r="B551" s="49" t="s">
        <v>3038</v>
      </c>
      <c r="C551" s="18"/>
      <c r="D551" s="18" t="s">
        <v>9086</v>
      </c>
    </row>
    <row r="552" spans="1:4" x14ac:dyDescent="0.2">
      <c r="A552" s="48" t="s">
        <v>3039</v>
      </c>
      <c r="B552" s="49" t="s">
        <v>3040</v>
      </c>
      <c r="C552" s="18"/>
      <c r="D552" s="18" t="s">
        <v>9086</v>
      </c>
    </row>
    <row r="553" spans="1:4" x14ac:dyDescent="0.2">
      <c r="A553" s="48" t="s">
        <v>3041</v>
      </c>
      <c r="B553" s="49" t="s">
        <v>3042</v>
      </c>
      <c r="C553" s="18"/>
      <c r="D553" s="18" t="s">
        <v>9086</v>
      </c>
    </row>
    <row r="554" spans="1:4" x14ac:dyDescent="0.2">
      <c r="A554" s="48" t="s">
        <v>3043</v>
      </c>
      <c r="B554" s="49" t="s">
        <v>3044</v>
      </c>
      <c r="C554" s="18"/>
      <c r="D554" s="18" t="s">
        <v>9086</v>
      </c>
    </row>
    <row r="555" spans="1:4" x14ac:dyDescent="0.2">
      <c r="A555" s="48" t="s">
        <v>3045</v>
      </c>
      <c r="B555" s="49" t="s">
        <v>3046</v>
      </c>
      <c r="C555" s="18"/>
      <c r="D555" s="18" t="s">
        <v>9086</v>
      </c>
    </row>
    <row r="556" spans="1:4" x14ac:dyDescent="0.2">
      <c r="A556" s="48" t="s">
        <v>3047</v>
      </c>
      <c r="B556" s="49" t="s">
        <v>3048</v>
      </c>
      <c r="C556" s="18"/>
      <c r="D556" s="18" t="s">
        <v>9086</v>
      </c>
    </row>
    <row r="557" spans="1:4" x14ac:dyDescent="0.2">
      <c r="A557" s="48" t="s">
        <v>3049</v>
      </c>
      <c r="B557" s="49" t="s">
        <v>3050</v>
      </c>
      <c r="C557" s="18"/>
      <c r="D557" s="18" t="s">
        <v>9086</v>
      </c>
    </row>
    <row r="558" spans="1:4" x14ac:dyDescent="0.2">
      <c r="A558" s="48" t="s">
        <v>3051</v>
      </c>
      <c r="B558" s="49" t="s">
        <v>3052</v>
      </c>
      <c r="C558" s="18"/>
      <c r="D558" s="18" t="s">
        <v>9086</v>
      </c>
    </row>
    <row r="559" spans="1:4" x14ac:dyDescent="0.2">
      <c r="A559" s="48" t="s">
        <v>3053</v>
      </c>
      <c r="B559" s="49" t="s">
        <v>3054</v>
      </c>
      <c r="C559" s="18"/>
      <c r="D559" s="18" t="s">
        <v>9086</v>
      </c>
    </row>
    <row r="560" spans="1:4" x14ac:dyDescent="0.2">
      <c r="A560" s="48" t="s">
        <v>3055</v>
      </c>
      <c r="B560" s="49" t="s">
        <v>3056</v>
      </c>
      <c r="C560" s="18"/>
      <c r="D560" s="18" t="s">
        <v>9086</v>
      </c>
    </row>
    <row r="561" spans="1:4" x14ac:dyDescent="0.2">
      <c r="A561" s="48" t="s">
        <v>3057</v>
      </c>
      <c r="B561" s="49" t="s">
        <v>3058</v>
      </c>
      <c r="C561" s="18"/>
      <c r="D561" s="18" t="s">
        <v>9086</v>
      </c>
    </row>
    <row r="562" spans="1:4" x14ac:dyDescent="0.2">
      <c r="A562" s="48" t="s">
        <v>3059</v>
      </c>
      <c r="B562" s="49" t="s">
        <v>3060</v>
      </c>
      <c r="C562" s="18"/>
      <c r="D562" s="18" t="s">
        <v>9086</v>
      </c>
    </row>
    <row r="563" spans="1:4" x14ac:dyDescent="0.2">
      <c r="A563" s="48" t="s">
        <v>3061</v>
      </c>
      <c r="B563" s="49" t="s">
        <v>3062</v>
      </c>
      <c r="C563" s="18"/>
      <c r="D563" s="18" t="s">
        <v>9086</v>
      </c>
    </row>
    <row r="564" spans="1:4" x14ac:dyDescent="0.2">
      <c r="A564" s="48" t="s">
        <v>3063</v>
      </c>
      <c r="B564" s="49" t="s">
        <v>3064</v>
      </c>
      <c r="C564" s="18"/>
      <c r="D564" s="18" t="s">
        <v>9086</v>
      </c>
    </row>
    <row r="565" spans="1:4" x14ac:dyDescent="0.2">
      <c r="A565" s="48" t="s">
        <v>3065</v>
      </c>
      <c r="B565" s="49" t="s">
        <v>3066</v>
      </c>
      <c r="C565" s="18"/>
      <c r="D565" s="18" t="s">
        <v>9086</v>
      </c>
    </row>
    <row r="566" spans="1:4" x14ac:dyDescent="0.2">
      <c r="A566" s="48" t="s">
        <v>3067</v>
      </c>
      <c r="B566" s="49" t="s">
        <v>3068</v>
      </c>
      <c r="C566" s="18"/>
      <c r="D566" s="18" t="s">
        <v>9086</v>
      </c>
    </row>
    <row r="567" spans="1:4" x14ac:dyDescent="0.2">
      <c r="A567" s="48" t="s">
        <v>3069</v>
      </c>
      <c r="B567" s="49" t="s">
        <v>3070</v>
      </c>
      <c r="C567" s="18"/>
      <c r="D567" s="18" t="s">
        <v>9086</v>
      </c>
    </row>
    <row r="568" spans="1:4" x14ac:dyDescent="0.2">
      <c r="A568" s="48" t="s">
        <v>3071</v>
      </c>
      <c r="B568" s="49" t="s">
        <v>3072</v>
      </c>
      <c r="C568" s="18"/>
      <c r="D568" s="18" t="s">
        <v>9086</v>
      </c>
    </row>
    <row r="569" spans="1:4" x14ac:dyDescent="0.2">
      <c r="A569" s="48" t="s">
        <v>3073</v>
      </c>
      <c r="B569" s="49" t="s">
        <v>3074</v>
      </c>
      <c r="C569" s="18"/>
      <c r="D569" s="18" t="s">
        <v>9086</v>
      </c>
    </row>
    <row r="570" spans="1:4" x14ac:dyDescent="0.2">
      <c r="A570" s="48" t="s">
        <v>3075</v>
      </c>
      <c r="B570" s="49" t="s">
        <v>3074</v>
      </c>
      <c r="C570" s="18"/>
      <c r="D570" s="18" t="s">
        <v>9086</v>
      </c>
    </row>
    <row r="571" spans="1:4" ht="28" x14ac:dyDescent="0.2">
      <c r="A571" s="48" t="s">
        <v>3076</v>
      </c>
      <c r="B571" s="49" t="s">
        <v>3077</v>
      </c>
      <c r="C571" s="18"/>
      <c r="D571" s="18" t="s">
        <v>9086</v>
      </c>
    </row>
    <row r="572" spans="1:4" x14ac:dyDescent="0.2">
      <c r="A572" s="48" t="s">
        <v>3078</v>
      </c>
      <c r="B572" s="49" t="s">
        <v>3079</v>
      </c>
      <c r="C572" s="18"/>
      <c r="D572" s="18" t="s">
        <v>9086</v>
      </c>
    </row>
    <row r="573" spans="1:4" x14ac:dyDescent="0.2">
      <c r="A573" s="48" t="s">
        <v>3080</v>
      </c>
      <c r="B573" s="49" t="s">
        <v>3081</v>
      </c>
      <c r="C573" s="18"/>
      <c r="D573" s="18" t="s">
        <v>9086</v>
      </c>
    </row>
    <row r="574" spans="1:4" x14ac:dyDescent="0.2">
      <c r="A574" s="48" t="s">
        <v>3082</v>
      </c>
      <c r="B574" s="49" t="s">
        <v>3083</v>
      </c>
      <c r="C574" s="18"/>
      <c r="D574" s="18" t="s">
        <v>9086</v>
      </c>
    </row>
    <row r="575" spans="1:4" x14ac:dyDescent="0.2">
      <c r="A575" s="48" t="s">
        <v>3084</v>
      </c>
      <c r="B575" s="49" t="s">
        <v>3085</v>
      </c>
      <c r="C575" s="18"/>
      <c r="D575" s="18" t="s">
        <v>9086</v>
      </c>
    </row>
    <row r="576" spans="1:4" x14ac:dyDescent="0.2">
      <c r="A576" s="48" t="s">
        <v>3086</v>
      </c>
      <c r="B576" s="49" t="s">
        <v>3087</v>
      </c>
      <c r="C576" s="18"/>
      <c r="D576" s="18" t="s">
        <v>9086</v>
      </c>
    </row>
    <row r="577" spans="1:4" x14ac:dyDescent="0.2">
      <c r="A577" s="48" t="s">
        <v>3088</v>
      </c>
      <c r="B577" s="49" t="s">
        <v>3089</v>
      </c>
      <c r="C577" s="18"/>
      <c r="D577" s="18" t="s">
        <v>9086</v>
      </c>
    </row>
    <row r="578" spans="1:4" x14ac:dyDescent="0.2">
      <c r="A578" s="48" t="s">
        <v>3090</v>
      </c>
      <c r="B578" s="49" t="s">
        <v>3091</v>
      </c>
      <c r="C578" s="18"/>
      <c r="D578" s="18" t="s">
        <v>9086</v>
      </c>
    </row>
    <row r="579" spans="1:4" x14ac:dyDescent="0.2">
      <c r="A579" s="48" t="s">
        <v>3092</v>
      </c>
      <c r="B579" s="49" t="s">
        <v>3093</v>
      </c>
      <c r="C579" s="18"/>
      <c r="D579" s="18" t="s">
        <v>9086</v>
      </c>
    </row>
    <row r="580" spans="1:4" ht="28" x14ac:dyDescent="0.2">
      <c r="A580" s="48" t="s">
        <v>3094</v>
      </c>
      <c r="B580" s="49" t="s">
        <v>3095</v>
      </c>
      <c r="C580" s="18"/>
      <c r="D580" s="18" t="s">
        <v>9086</v>
      </c>
    </row>
    <row r="581" spans="1:4" x14ac:dyDescent="0.2">
      <c r="A581" s="48" t="s">
        <v>3096</v>
      </c>
      <c r="B581" s="49" t="s">
        <v>3097</v>
      </c>
      <c r="C581" s="18"/>
      <c r="D581" s="18" t="s">
        <v>9086</v>
      </c>
    </row>
    <row r="582" spans="1:4" x14ac:dyDescent="0.2">
      <c r="A582" s="48" t="s">
        <v>3098</v>
      </c>
      <c r="B582" s="49" t="s">
        <v>3099</v>
      </c>
      <c r="C582" s="18"/>
      <c r="D582" s="18" t="s">
        <v>9086</v>
      </c>
    </row>
    <row r="583" spans="1:4" x14ac:dyDescent="0.2">
      <c r="A583" s="48" t="s">
        <v>3100</v>
      </c>
      <c r="B583" s="49" t="s">
        <v>3101</v>
      </c>
      <c r="C583" s="18"/>
      <c r="D583" s="18" t="s">
        <v>9086</v>
      </c>
    </row>
    <row r="584" spans="1:4" x14ac:dyDescent="0.2">
      <c r="A584" s="48" t="s">
        <v>3102</v>
      </c>
      <c r="B584" s="49" t="s">
        <v>3103</v>
      </c>
      <c r="C584" s="18"/>
      <c r="D584" s="18" t="s">
        <v>9086</v>
      </c>
    </row>
    <row r="585" spans="1:4" x14ac:dyDescent="0.2">
      <c r="A585" s="48" t="s">
        <v>3104</v>
      </c>
      <c r="B585" s="49" t="s">
        <v>3105</v>
      </c>
      <c r="C585" s="18"/>
      <c r="D585" s="18" t="s">
        <v>9086</v>
      </c>
    </row>
    <row r="586" spans="1:4" x14ac:dyDescent="0.2">
      <c r="A586" s="48" t="s">
        <v>3106</v>
      </c>
      <c r="B586" s="49" t="s">
        <v>3107</v>
      </c>
      <c r="C586" s="18"/>
      <c r="D586" s="18" t="s">
        <v>9086</v>
      </c>
    </row>
    <row r="587" spans="1:4" x14ac:dyDescent="0.2">
      <c r="A587" s="48" t="s">
        <v>3108</v>
      </c>
      <c r="B587" s="49" t="s">
        <v>3109</v>
      </c>
      <c r="C587" s="18"/>
      <c r="D587" s="18" t="s">
        <v>9086</v>
      </c>
    </row>
    <row r="588" spans="1:4" x14ac:dyDescent="0.2">
      <c r="A588" s="48" t="s">
        <v>3110</v>
      </c>
      <c r="B588" s="49" t="s">
        <v>3111</v>
      </c>
      <c r="C588" s="18"/>
      <c r="D588" s="18" t="s">
        <v>9086</v>
      </c>
    </row>
    <row r="589" spans="1:4" x14ac:dyDescent="0.2">
      <c r="A589" s="48" t="s">
        <v>3112</v>
      </c>
      <c r="B589" s="49" t="s">
        <v>3113</v>
      </c>
      <c r="C589" s="18"/>
      <c r="D589" s="18" t="s">
        <v>9086</v>
      </c>
    </row>
    <row r="590" spans="1:4" x14ac:dyDescent="0.2">
      <c r="A590" s="48" t="s">
        <v>3114</v>
      </c>
      <c r="B590" s="49" t="s">
        <v>3115</v>
      </c>
      <c r="C590" s="18"/>
      <c r="D590" s="18" t="s">
        <v>9086</v>
      </c>
    </row>
    <row r="591" spans="1:4" x14ac:dyDescent="0.2">
      <c r="A591" s="48" t="s">
        <v>3116</v>
      </c>
      <c r="B591" s="49" t="s">
        <v>3117</v>
      </c>
      <c r="C591" s="18"/>
      <c r="D591" s="18" t="s">
        <v>9086</v>
      </c>
    </row>
    <row r="592" spans="1:4" x14ac:dyDescent="0.2">
      <c r="A592" s="48" t="s">
        <v>3118</v>
      </c>
      <c r="B592" s="49" t="s">
        <v>3119</v>
      </c>
      <c r="C592" s="18"/>
      <c r="D592" s="18" t="s">
        <v>9086</v>
      </c>
    </row>
    <row r="593" spans="1:4" x14ac:dyDescent="0.2">
      <c r="A593" s="48" t="s">
        <v>3120</v>
      </c>
      <c r="B593" s="49" t="s">
        <v>3121</v>
      </c>
      <c r="C593" s="18"/>
      <c r="D593" s="18" t="s">
        <v>9086</v>
      </c>
    </row>
    <row r="594" spans="1:4" x14ac:dyDescent="0.2">
      <c r="A594" s="48" t="s">
        <v>3122</v>
      </c>
      <c r="B594" s="49" t="s">
        <v>3123</v>
      </c>
      <c r="C594" s="18"/>
      <c r="D594" s="18" t="s">
        <v>9086</v>
      </c>
    </row>
    <row r="595" spans="1:4" x14ac:dyDescent="0.2">
      <c r="A595" s="48" t="s">
        <v>3124</v>
      </c>
      <c r="B595" s="49" t="s">
        <v>3125</v>
      </c>
      <c r="C595" s="18"/>
      <c r="D595" s="18" t="s">
        <v>9086</v>
      </c>
    </row>
    <row r="596" spans="1:4" x14ac:dyDescent="0.2">
      <c r="A596" s="48" t="s">
        <v>3126</v>
      </c>
      <c r="B596" s="49" t="s">
        <v>3127</v>
      </c>
      <c r="C596" s="18"/>
      <c r="D596" s="18" t="s">
        <v>9086</v>
      </c>
    </row>
    <row r="597" spans="1:4" x14ac:dyDescent="0.2">
      <c r="A597" s="48" t="s">
        <v>3128</v>
      </c>
      <c r="B597" s="49" t="s">
        <v>3129</v>
      </c>
      <c r="C597" s="18"/>
      <c r="D597" s="18" t="s">
        <v>9086</v>
      </c>
    </row>
    <row r="598" spans="1:4" x14ac:dyDescent="0.2">
      <c r="A598" s="48" t="s">
        <v>3130</v>
      </c>
      <c r="B598" s="49" t="s">
        <v>3131</v>
      </c>
      <c r="C598" s="18"/>
      <c r="D598" s="18" t="s">
        <v>9086</v>
      </c>
    </row>
    <row r="599" spans="1:4" x14ac:dyDescent="0.2">
      <c r="A599" s="48" t="s">
        <v>3132</v>
      </c>
      <c r="B599" s="49" t="s">
        <v>3133</v>
      </c>
      <c r="C599" s="18"/>
      <c r="D599" s="18" t="s">
        <v>9086</v>
      </c>
    </row>
    <row r="600" spans="1:4" x14ac:dyDescent="0.2">
      <c r="A600" s="48" t="s">
        <v>3134</v>
      </c>
      <c r="B600" s="49" t="s">
        <v>3135</v>
      </c>
      <c r="C600" s="18"/>
      <c r="D600" s="18" t="s">
        <v>9086</v>
      </c>
    </row>
    <row r="601" spans="1:4" x14ac:dyDescent="0.2">
      <c r="A601" s="48" t="s">
        <v>3136</v>
      </c>
      <c r="B601" s="49" t="s">
        <v>3137</v>
      </c>
      <c r="C601" s="18"/>
      <c r="D601" s="18" t="s">
        <v>9086</v>
      </c>
    </row>
    <row r="602" spans="1:4" x14ac:dyDescent="0.2">
      <c r="A602" s="48" t="s">
        <v>3138</v>
      </c>
      <c r="B602" s="49" t="s">
        <v>3139</v>
      </c>
      <c r="C602" s="18"/>
      <c r="D602" s="18" t="s">
        <v>9086</v>
      </c>
    </row>
    <row r="603" spans="1:4" x14ac:dyDescent="0.2">
      <c r="A603" s="48" t="s">
        <v>3140</v>
      </c>
      <c r="B603" s="49" t="s">
        <v>3141</v>
      </c>
      <c r="C603" s="18"/>
      <c r="D603" s="18" t="s">
        <v>9086</v>
      </c>
    </row>
    <row r="604" spans="1:4" x14ac:dyDescent="0.2">
      <c r="A604" s="48" t="s">
        <v>3142</v>
      </c>
      <c r="B604" s="49" t="s">
        <v>3143</v>
      </c>
      <c r="C604" s="18"/>
      <c r="D604" s="18" t="s">
        <v>9086</v>
      </c>
    </row>
    <row r="605" spans="1:4" x14ac:dyDescent="0.2">
      <c r="A605" s="48" t="s">
        <v>3144</v>
      </c>
      <c r="B605" s="49" t="s">
        <v>3145</v>
      </c>
      <c r="C605" s="18"/>
      <c r="D605" s="18" t="s">
        <v>9086</v>
      </c>
    </row>
    <row r="606" spans="1:4" x14ac:dyDescent="0.2">
      <c r="A606" s="48" t="s">
        <v>3146</v>
      </c>
      <c r="B606" s="49" t="s">
        <v>3147</v>
      </c>
      <c r="C606" s="18"/>
      <c r="D606" s="18" t="s">
        <v>9086</v>
      </c>
    </row>
    <row r="607" spans="1:4" x14ac:dyDescent="0.2">
      <c r="A607" s="48" t="s">
        <v>3148</v>
      </c>
      <c r="B607" s="49" t="s">
        <v>3149</v>
      </c>
      <c r="C607" s="18"/>
      <c r="D607" s="18" t="s">
        <v>9086</v>
      </c>
    </row>
    <row r="608" spans="1:4" x14ac:dyDescent="0.2">
      <c r="A608" s="48" t="s">
        <v>3150</v>
      </c>
      <c r="B608" s="49" t="s">
        <v>3151</v>
      </c>
      <c r="C608" s="18"/>
      <c r="D608" s="18" t="s">
        <v>9086</v>
      </c>
    </row>
    <row r="609" spans="1:4" x14ac:dyDescent="0.2">
      <c r="A609" s="48" t="s">
        <v>3152</v>
      </c>
      <c r="B609" s="49" t="s">
        <v>3153</v>
      </c>
      <c r="C609" s="18"/>
      <c r="D609" s="18" t="s">
        <v>9086</v>
      </c>
    </row>
    <row r="610" spans="1:4" x14ac:dyDescent="0.2">
      <c r="A610" s="48" t="s">
        <v>3154</v>
      </c>
      <c r="B610" s="49" t="s">
        <v>3155</v>
      </c>
      <c r="C610" s="18"/>
      <c r="D610" s="18" t="s">
        <v>9086</v>
      </c>
    </row>
    <row r="611" spans="1:4" x14ac:dyDescent="0.2">
      <c r="A611" s="48" t="s">
        <v>3156</v>
      </c>
      <c r="B611" s="49" t="s">
        <v>3157</v>
      </c>
      <c r="C611" s="18"/>
      <c r="D611" s="18" t="s">
        <v>9086</v>
      </c>
    </row>
    <row r="612" spans="1:4" x14ac:dyDescent="0.2">
      <c r="A612" s="48" t="s">
        <v>3158</v>
      </c>
      <c r="B612" s="49" t="s">
        <v>3159</v>
      </c>
      <c r="C612" s="18"/>
      <c r="D612" s="18" t="s">
        <v>9086</v>
      </c>
    </row>
    <row r="613" spans="1:4" x14ac:dyDescent="0.2">
      <c r="A613" s="48" t="s">
        <v>3160</v>
      </c>
      <c r="B613" s="49" t="s">
        <v>3161</v>
      </c>
      <c r="C613" s="18"/>
      <c r="D613" s="18" t="s">
        <v>9086</v>
      </c>
    </row>
    <row r="614" spans="1:4" x14ac:dyDescent="0.2">
      <c r="A614" s="48" t="s">
        <v>3162</v>
      </c>
      <c r="B614" s="49" t="s">
        <v>3163</v>
      </c>
      <c r="C614" s="18"/>
      <c r="D614" s="18" t="s">
        <v>9086</v>
      </c>
    </row>
    <row r="615" spans="1:4" x14ac:dyDescent="0.2">
      <c r="A615" s="48" t="s">
        <v>3164</v>
      </c>
      <c r="B615" s="49" t="s">
        <v>3165</v>
      </c>
      <c r="C615" s="18"/>
      <c r="D615" s="18" t="s">
        <v>9086</v>
      </c>
    </row>
    <row r="616" spans="1:4" x14ac:dyDescent="0.2">
      <c r="A616" s="48" t="s">
        <v>3166</v>
      </c>
      <c r="B616" s="49" t="s">
        <v>3167</v>
      </c>
      <c r="C616" s="18"/>
      <c r="D616" s="18" t="s">
        <v>9086</v>
      </c>
    </row>
    <row r="617" spans="1:4" x14ac:dyDescent="0.2">
      <c r="A617" s="48" t="s">
        <v>3168</v>
      </c>
      <c r="B617" s="49" t="s">
        <v>3169</v>
      </c>
      <c r="C617" s="18"/>
      <c r="D617" s="18" t="s">
        <v>9086</v>
      </c>
    </row>
    <row r="618" spans="1:4" x14ac:dyDescent="0.2">
      <c r="A618" s="48" t="s">
        <v>3170</v>
      </c>
      <c r="B618" s="49" t="s">
        <v>3171</v>
      </c>
      <c r="C618" s="18"/>
      <c r="D618" s="18" t="s">
        <v>9086</v>
      </c>
    </row>
    <row r="619" spans="1:4" x14ac:dyDescent="0.2">
      <c r="A619" s="48" t="s">
        <v>3172</v>
      </c>
      <c r="B619" s="49" t="s">
        <v>3173</v>
      </c>
      <c r="C619" s="18"/>
      <c r="D619" s="18" t="s">
        <v>9086</v>
      </c>
    </row>
    <row r="620" spans="1:4" x14ac:dyDescent="0.2">
      <c r="A620" s="48" t="s">
        <v>3174</v>
      </c>
      <c r="B620" s="49" t="s">
        <v>3173</v>
      </c>
      <c r="C620" s="18"/>
      <c r="D620" s="18" t="s">
        <v>9086</v>
      </c>
    </row>
    <row r="621" spans="1:4" ht="28" x14ac:dyDescent="0.2">
      <c r="A621" s="48" t="s">
        <v>3175</v>
      </c>
      <c r="B621" s="49" t="s">
        <v>3176</v>
      </c>
      <c r="C621" s="18"/>
      <c r="D621" s="18" t="s">
        <v>9086</v>
      </c>
    </row>
    <row r="622" spans="1:4" ht="28" x14ac:dyDescent="0.2">
      <c r="A622" s="48" t="s">
        <v>3177</v>
      </c>
      <c r="B622" s="49" t="s">
        <v>3176</v>
      </c>
      <c r="C622" s="18"/>
      <c r="D622" s="18" t="s">
        <v>9086</v>
      </c>
    </row>
    <row r="623" spans="1:4" ht="28" x14ac:dyDescent="0.2">
      <c r="A623" s="48" t="s">
        <v>3178</v>
      </c>
      <c r="B623" s="49" t="s">
        <v>3176</v>
      </c>
      <c r="C623" s="18"/>
      <c r="D623" s="18" t="s">
        <v>9086</v>
      </c>
    </row>
    <row r="624" spans="1:4" x14ac:dyDescent="0.2">
      <c r="A624" s="48" t="s">
        <v>3179</v>
      </c>
      <c r="B624" s="49" t="s">
        <v>3180</v>
      </c>
      <c r="C624" s="18"/>
      <c r="D624" s="18" t="s">
        <v>9086</v>
      </c>
    </row>
    <row r="625" spans="1:4" x14ac:dyDescent="0.2">
      <c r="A625" s="48" t="s">
        <v>3181</v>
      </c>
      <c r="B625" s="49" t="s">
        <v>3180</v>
      </c>
      <c r="C625" s="18"/>
      <c r="D625" s="18" t="s">
        <v>9086</v>
      </c>
    </row>
    <row r="626" spans="1:4" x14ac:dyDescent="0.2">
      <c r="A626" s="48" t="s">
        <v>3182</v>
      </c>
      <c r="B626" s="49" t="s">
        <v>3180</v>
      </c>
      <c r="C626" s="18"/>
      <c r="D626" s="18" t="s">
        <v>9086</v>
      </c>
    </row>
    <row r="627" spans="1:4" x14ac:dyDescent="0.2">
      <c r="A627" s="48" t="s">
        <v>3183</v>
      </c>
      <c r="B627" s="49" t="s">
        <v>3180</v>
      </c>
      <c r="C627" s="18"/>
      <c r="D627" s="18" t="s">
        <v>9086</v>
      </c>
    </row>
    <row r="628" spans="1:4" x14ac:dyDescent="0.2">
      <c r="A628" s="48" t="s">
        <v>3184</v>
      </c>
      <c r="B628" s="49" t="s">
        <v>3185</v>
      </c>
      <c r="C628" s="18"/>
      <c r="D628" s="18" t="s">
        <v>9086</v>
      </c>
    </row>
    <row r="629" spans="1:4" x14ac:dyDescent="0.2">
      <c r="A629" s="48" t="s">
        <v>3186</v>
      </c>
      <c r="B629" s="49" t="s">
        <v>3185</v>
      </c>
      <c r="C629" s="18"/>
      <c r="D629" s="18" t="s">
        <v>9086</v>
      </c>
    </row>
    <row r="630" spans="1:4" ht="28" x14ac:dyDescent="0.2">
      <c r="A630" s="48" t="s">
        <v>3187</v>
      </c>
      <c r="B630" s="49" t="s">
        <v>3185</v>
      </c>
      <c r="C630" s="18"/>
      <c r="D630" s="18" t="s">
        <v>9086</v>
      </c>
    </row>
    <row r="631" spans="1:4" ht="28" x14ac:dyDescent="0.2">
      <c r="A631" s="48" t="s">
        <v>3188</v>
      </c>
      <c r="B631" s="49" t="s">
        <v>3189</v>
      </c>
      <c r="C631" s="18"/>
      <c r="D631" s="18" t="s">
        <v>9086</v>
      </c>
    </row>
    <row r="632" spans="1:4" x14ac:dyDescent="0.2">
      <c r="A632" s="48" t="s">
        <v>3190</v>
      </c>
      <c r="B632" s="49" t="s">
        <v>3191</v>
      </c>
      <c r="C632" s="18"/>
      <c r="D632" s="18" t="s">
        <v>9086</v>
      </c>
    </row>
    <row r="633" spans="1:4" x14ac:dyDescent="0.2">
      <c r="A633" s="48" t="s">
        <v>3192</v>
      </c>
      <c r="B633" s="49" t="s">
        <v>3191</v>
      </c>
      <c r="C633" s="18"/>
      <c r="D633" s="18" t="s">
        <v>9086</v>
      </c>
    </row>
    <row r="634" spans="1:4" x14ac:dyDescent="0.2">
      <c r="A634" s="48" t="s">
        <v>3193</v>
      </c>
      <c r="B634" s="49" t="s">
        <v>3194</v>
      </c>
      <c r="C634" s="18"/>
      <c r="D634" s="18" t="s">
        <v>9086</v>
      </c>
    </row>
    <row r="635" spans="1:4" x14ac:dyDescent="0.2">
      <c r="A635" s="48" t="s">
        <v>3195</v>
      </c>
      <c r="B635" s="49" t="s">
        <v>3196</v>
      </c>
      <c r="C635" s="18"/>
      <c r="D635" s="18" t="s">
        <v>9086</v>
      </c>
    </row>
    <row r="636" spans="1:4" x14ac:dyDescent="0.2">
      <c r="A636" s="48" t="s">
        <v>3197</v>
      </c>
      <c r="B636" s="49" t="s">
        <v>3196</v>
      </c>
      <c r="C636" s="18"/>
      <c r="D636" s="18" t="s">
        <v>9086</v>
      </c>
    </row>
    <row r="637" spans="1:4" x14ac:dyDescent="0.2">
      <c r="A637" s="48" t="s">
        <v>3198</v>
      </c>
      <c r="B637" s="49" t="s">
        <v>3196</v>
      </c>
      <c r="C637" s="18"/>
      <c r="D637" s="18" t="s">
        <v>9086</v>
      </c>
    </row>
    <row r="638" spans="1:4" x14ac:dyDescent="0.2">
      <c r="A638" s="48" t="s">
        <v>3199</v>
      </c>
      <c r="B638" s="49" t="s">
        <v>3200</v>
      </c>
      <c r="C638" s="18"/>
      <c r="D638" s="18" t="s">
        <v>9086</v>
      </c>
    </row>
    <row r="639" spans="1:4" x14ac:dyDescent="0.2">
      <c r="A639" s="48" t="s">
        <v>3201</v>
      </c>
      <c r="B639" s="49" t="s">
        <v>3202</v>
      </c>
      <c r="C639" s="18"/>
      <c r="D639" s="18" t="s">
        <v>9086</v>
      </c>
    </row>
    <row r="640" spans="1:4" x14ac:dyDescent="0.2">
      <c r="A640" s="48" t="s">
        <v>3203</v>
      </c>
      <c r="B640" s="49" t="s">
        <v>3204</v>
      </c>
      <c r="C640" s="18"/>
      <c r="D640" s="18" t="s">
        <v>9086</v>
      </c>
    </row>
    <row r="641" spans="1:4" x14ac:dyDescent="0.2">
      <c r="A641" s="48" t="s">
        <v>3205</v>
      </c>
      <c r="B641" s="49" t="s">
        <v>3204</v>
      </c>
      <c r="C641" s="18"/>
      <c r="D641" s="18" t="s">
        <v>9086</v>
      </c>
    </row>
    <row r="642" spans="1:4" ht="42" x14ac:dyDescent="0.2">
      <c r="A642" s="48" t="s">
        <v>3206</v>
      </c>
      <c r="B642" s="49" t="s">
        <v>3207</v>
      </c>
      <c r="C642" s="18"/>
      <c r="D642" s="18" t="s">
        <v>9086</v>
      </c>
    </row>
    <row r="643" spans="1:4" ht="42" x14ac:dyDescent="0.2">
      <c r="A643" s="48" t="s">
        <v>3208</v>
      </c>
      <c r="B643" s="49" t="s">
        <v>3207</v>
      </c>
      <c r="C643" s="18"/>
      <c r="D643" s="18" t="s">
        <v>9086</v>
      </c>
    </row>
    <row r="644" spans="1:4" ht="42" x14ac:dyDescent="0.2">
      <c r="A644" s="48" t="s">
        <v>3209</v>
      </c>
      <c r="B644" s="49" t="s">
        <v>3207</v>
      </c>
      <c r="C644" s="18"/>
      <c r="D644" s="18" t="s">
        <v>9086</v>
      </c>
    </row>
    <row r="645" spans="1:4" ht="42" x14ac:dyDescent="0.2">
      <c r="A645" s="48" t="s">
        <v>3210</v>
      </c>
      <c r="B645" s="49" t="s">
        <v>3207</v>
      </c>
      <c r="C645" s="18"/>
      <c r="D645" s="18" t="s">
        <v>9086</v>
      </c>
    </row>
    <row r="646" spans="1:4" x14ac:dyDescent="0.2">
      <c r="A646" s="48" t="s">
        <v>3211</v>
      </c>
      <c r="B646" s="49" t="s">
        <v>3212</v>
      </c>
      <c r="C646" s="18"/>
      <c r="D646" s="18" t="s">
        <v>9086</v>
      </c>
    </row>
    <row r="647" spans="1:4" x14ac:dyDescent="0.2">
      <c r="A647" s="48" t="s">
        <v>3213</v>
      </c>
      <c r="B647" s="49" t="s">
        <v>3212</v>
      </c>
      <c r="C647" s="18"/>
      <c r="D647" s="18" t="s">
        <v>9086</v>
      </c>
    </row>
    <row r="648" spans="1:4" ht="28" x14ac:dyDescent="0.2">
      <c r="A648" s="48" t="s">
        <v>3214</v>
      </c>
      <c r="B648" s="49" t="s">
        <v>3212</v>
      </c>
      <c r="C648" s="18"/>
      <c r="D648" s="18" t="s">
        <v>9086</v>
      </c>
    </row>
    <row r="649" spans="1:4" x14ac:dyDescent="0.2">
      <c r="A649" s="48" t="s">
        <v>3215</v>
      </c>
      <c r="B649" s="49" t="s">
        <v>3216</v>
      </c>
      <c r="C649" s="18"/>
      <c r="D649" s="18" t="s">
        <v>9086</v>
      </c>
    </row>
    <row r="650" spans="1:4" x14ac:dyDescent="0.2">
      <c r="A650" s="48" t="s">
        <v>3217</v>
      </c>
      <c r="B650" s="49" t="s">
        <v>3216</v>
      </c>
      <c r="C650" s="18"/>
      <c r="D650" s="18" t="s">
        <v>9086</v>
      </c>
    </row>
    <row r="651" spans="1:4" x14ac:dyDescent="0.2">
      <c r="A651" s="48" t="s">
        <v>3218</v>
      </c>
      <c r="B651" s="49" t="s">
        <v>3216</v>
      </c>
      <c r="C651" s="18"/>
      <c r="D651" s="18" t="s">
        <v>9086</v>
      </c>
    </row>
    <row r="652" spans="1:4" ht="28" x14ac:dyDescent="0.2">
      <c r="A652" s="48" t="s">
        <v>3219</v>
      </c>
      <c r="B652" s="49" t="s">
        <v>3216</v>
      </c>
      <c r="C652" s="18"/>
      <c r="D652" s="18" t="s">
        <v>9086</v>
      </c>
    </row>
    <row r="653" spans="1:4" x14ac:dyDescent="0.2">
      <c r="A653" s="48" t="s">
        <v>3220</v>
      </c>
      <c r="B653" s="49" t="s">
        <v>3216</v>
      </c>
      <c r="C653" s="18"/>
      <c r="D653" s="18" t="s">
        <v>9086</v>
      </c>
    </row>
    <row r="654" spans="1:4" x14ac:dyDescent="0.2">
      <c r="A654" s="48" t="s">
        <v>3221</v>
      </c>
      <c r="B654" s="49" t="s">
        <v>3222</v>
      </c>
      <c r="C654" s="18"/>
      <c r="D654" s="18" t="s">
        <v>9086</v>
      </c>
    </row>
    <row r="655" spans="1:4" x14ac:dyDescent="0.2">
      <c r="A655" s="48" t="s">
        <v>3223</v>
      </c>
      <c r="B655" s="49" t="s">
        <v>3222</v>
      </c>
      <c r="C655" s="18"/>
      <c r="D655" s="18" t="s">
        <v>9086</v>
      </c>
    </row>
    <row r="656" spans="1:4" ht="28" x14ac:dyDescent="0.2">
      <c r="A656" s="48" t="s">
        <v>3224</v>
      </c>
      <c r="B656" s="49" t="s">
        <v>3225</v>
      </c>
      <c r="C656" s="18"/>
      <c r="D656" s="18" t="s">
        <v>9086</v>
      </c>
    </row>
    <row r="657" spans="1:4" ht="28" x14ac:dyDescent="0.2">
      <c r="A657" s="48" t="s">
        <v>3226</v>
      </c>
      <c r="B657" s="49" t="s">
        <v>3225</v>
      </c>
      <c r="C657" s="18"/>
      <c r="D657" s="18" t="s">
        <v>9086</v>
      </c>
    </row>
    <row r="658" spans="1:4" ht="28" x14ac:dyDescent="0.2">
      <c r="A658" s="48" t="s">
        <v>3227</v>
      </c>
      <c r="B658" s="49" t="s">
        <v>3225</v>
      </c>
      <c r="C658" s="18"/>
      <c r="D658" s="18" t="s">
        <v>9086</v>
      </c>
    </row>
    <row r="659" spans="1:4" x14ac:dyDescent="0.2">
      <c r="A659" s="48" t="s">
        <v>3228</v>
      </c>
      <c r="B659" s="49" t="s">
        <v>3229</v>
      </c>
      <c r="C659" s="18"/>
      <c r="D659" s="18" t="s">
        <v>9086</v>
      </c>
    </row>
    <row r="660" spans="1:4" x14ac:dyDescent="0.2">
      <c r="A660" s="48" t="s">
        <v>3230</v>
      </c>
      <c r="B660" s="49" t="s">
        <v>3231</v>
      </c>
      <c r="C660" s="18"/>
      <c r="D660" s="18" t="s">
        <v>9086</v>
      </c>
    </row>
    <row r="661" spans="1:4" x14ac:dyDescent="0.2">
      <c r="A661" s="48" t="s">
        <v>3232</v>
      </c>
      <c r="B661" s="49" t="s">
        <v>3233</v>
      </c>
      <c r="C661" s="18"/>
      <c r="D661" s="18" t="s">
        <v>9086</v>
      </c>
    </row>
    <row r="662" spans="1:4" x14ac:dyDescent="0.2">
      <c r="A662" s="48" t="s">
        <v>3234</v>
      </c>
      <c r="B662" s="49" t="s">
        <v>3233</v>
      </c>
      <c r="C662" s="18"/>
      <c r="D662" s="18" t="s">
        <v>9086</v>
      </c>
    </row>
    <row r="663" spans="1:4" ht="28" x14ac:dyDescent="0.2">
      <c r="A663" s="48" t="s">
        <v>3235</v>
      </c>
      <c r="B663" s="49" t="s">
        <v>3233</v>
      </c>
      <c r="C663" s="18"/>
      <c r="D663" s="18" t="s">
        <v>9086</v>
      </c>
    </row>
    <row r="664" spans="1:4" ht="28" x14ac:dyDescent="0.2">
      <c r="A664" s="48" t="s">
        <v>3236</v>
      </c>
      <c r="B664" s="49" t="s">
        <v>3237</v>
      </c>
      <c r="C664" s="18"/>
      <c r="D664" s="18" t="s">
        <v>9086</v>
      </c>
    </row>
    <row r="665" spans="1:4" x14ac:dyDescent="0.2">
      <c r="A665" s="48" t="s">
        <v>3238</v>
      </c>
      <c r="B665" s="49" t="s">
        <v>3239</v>
      </c>
      <c r="C665" s="18"/>
      <c r="D665" s="18" t="s">
        <v>9086</v>
      </c>
    </row>
    <row r="666" spans="1:4" ht="28" x14ac:dyDescent="0.2">
      <c r="A666" s="48" t="s">
        <v>3240</v>
      </c>
      <c r="B666" s="49" t="s">
        <v>3241</v>
      </c>
      <c r="C666" s="18"/>
      <c r="D666" s="18" t="s">
        <v>9086</v>
      </c>
    </row>
    <row r="667" spans="1:4" x14ac:dyDescent="0.2">
      <c r="A667" s="48" t="s">
        <v>3242</v>
      </c>
      <c r="B667" s="49" t="s">
        <v>3243</v>
      </c>
      <c r="C667" s="18"/>
      <c r="D667" s="18" t="s">
        <v>9086</v>
      </c>
    </row>
    <row r="668" spans="1:4" x14ac:dyDescent="0.2">
      <c r="A668" s="48" t="s">
        <v>3244</v>
      </c>
      <c r="B668" s="49" t="s">
        <v>3243</v>
      </c>
      <c r="C668" s="18"/>
      <c r="D668" s="18" t="s">
        <v>9086</v>
      </c>
    </row>
    <row r="669" spans="1:4" x14ac:dyDescent="0.2">
      <c r="A669" s="48" t="s">
        <v>3245</v>
      </c>
      <c r="B669" s="49" t="s">
        <v>3243</v>
      </c>
      <c r="C669" s="18"/>
      <c r="D669" s="18" t="s">
        <v>9086</v>
      </c>
    </row>
    <row r="670" spans="1:4" x14ac:dyDescent="0.2">
      <c r="A670" s="48" t="s">
        <v>3246</v>
      </c>
      <c r="B670" s="49" t="s">
        <v>3243</v>
      </c>
      <c r="C670" s="18"/>
      <c r="D670" s="18" t="s">
        <v>9086</v>
      </c>
    </row>
    <row r="671" spans="1:4" x14ac:dyDescent="0.2">
      <c r="A671" s="48" t="s">
        <v>3247</v>
      </c>
      <c r="B671" s="49" t="s">
        <v>3248</v>
      </c>
      <c r="C671" s="18"/>
      <c r="D671" s="18" t="s">
        <v>9086</v>
      </c>
    </row>
    <row r="672" spans="1:4" x14ac:dyDescent="0.2">
      <c r="A672" s="48" t="s">
        <v>3249</v>
      </c>
      <c r="B672" s="49" t="s">
        <v>3248</v>
      </c>
      <c r="C672" s="18"/>
      <c r="D672" s="18" t="s">
        <v>9086</v>
      </c>
    </row>
    <row r="673" spans="1:4" x14ac:dyDescent="0.2">
      <c r="A673" s="48" t="s">
        <v>3250</v>
      </c>
      <c r="B673" s="49" t="s">
        <v>3248</v>
      </c>
      <c r="C673" s="18"/>
      <c r="D673" s="18" t="s">
        <v>9086</v>
      </c>
    </row>
    <row r="674" spans="1:4" x14ac:dyDescent="0.2">
      <c r="A674" s="48" t="s">
        <v>3251</v>
      </c>
      <c r="B674" s="49" t="s">
        <v>3248</v>
      </c>
      <c r="C674" s="18"/>
      <c r="D674" s="18" t="s">
        <v>9086</v>
      </c>
    </row>
    <row r="675" spans="1:4" x14ac:dyDescent="0.2">
      <c r="A675" s="48" t="s">
        <v>3252</v>
      </c>
      <c r="B675" s="49" t="s">
        <v>3248</v>
      </c>
      <c r="C675" s="18"/>
      <c r="D675" s="18" t="s">
        <v>9086</v>
      </c>
    </row>
    <row r="676" spans="1:4" x14ac:dyDescent="0.2">
      <c r="A676" s="48" t="s">
        <v>3253</v>
      </c>
      <c r="B676" s="49" t="s">
        <v>3248</v>
      </c>
      <c r="C676" s="18"/>
      <c r="D676" s="18" t="s">
        <v>9086</v>
      </c>
    </row>
    <row r="677" spans="1:4" x14ac:dyDescent="0.2">
      <c r="A677" s="48" t="s">
        <v>3254</v>
      </c>
      <c r="B677" s="49" t="s">
        <v>3248</v>
      </c>
      <c r="C677" s="18"/>
      <c r="D677" s="18" t="s">
        <v>9086</v>
      </c>
    </row>
    <row r="678" spans="1:4" x14ac:dyDescent="0.2">
      <c r="A678" s="48" t="s">
        <v>3255</v>
      </c>
      <c r="B678" s="49" t="s">
        <v>3248</v>
      </c>
      <c r="C678" s="18"/>
      <c r="D678" s="18" t="s">
        <v>9086</v>
      </c>
    </row>
    <row r="679" spans="1:4" x14ac:dyDescent="0.2">
      <c r="A679" s="48" t="s">
        <v>3256</v>
      </c>
      <c r="B679" s="49" t="s">
        <v>3248</v>
      </c>
      <c r="C679" s="18"/>
      <c r="D679" s="18" t="s">
        <v>9086</v>
      </c>
    </row>
    <row r="680" spans="1:4" x14ac:dyDescent="0.2">
      <c r="A680" s="48" t="s">
        <v>3257</v>
      </c>
      <c r="B680" s="49" t="s">
        <v>3248</v>
      </c>
      <c r="C680" s="18"/>
      <c r="D680" s="18" t="s">
        <v>9086</v>
      </c>
    </row>
    <row r="681" spans="1:4" x14ac:dyDescent="0.2">
      <c r="A681" s="48" t="s">
        <v>3258</v>
      </c>
      <c r="B681" s="49" t="s">
        <v>3248</v>
      </c>
      <c r="C681" s="18"/>
      <c r="D681" s="18" t="s">
        <v>9086</v>
      </c>
    </row>
    <row r="682" spans="1:4" x14ac:dyDescent="0.2">
      <c r="A682" s="48" t="s">
        <v>3259</v>
      </c>
      <c r="B682" s="49" t="s">
        <v>3260</v>
      </c>
      <c r="C682" s="18"/>
      <c r="D682" s="18" t="s">
        <v>9086</v>
      </c>
    </row>
    <row r="683" spans="1:4" x14ac:dyDescent="0.2">
      <c r="A683" s="48" t="s">
        <v>3261</v>
      </c>
      <c r="B683" s="49" t="s">
        <v>3260</v>
      </c>
      <c r="C683" s="18"/>
      <c r="D683" s="18" t="s">
        <v>9086</v>
      </c>
    </row>
    <row r="684" spans="1:4" x14ac:dyDescent="0.2">
      <c r="A684" s="48" t="s">
        <v>3262</v>
      </c>
      <c r="B684" s="49" t="s">
        <v>3260</v>
      </c>
      <c r="C684" s="18"/>
      <c r="D684" s="18" t="s">
        <v>9086</v>
      </c>
    </row>
    <row r="685" spans="1:4" x14ac:dyDescent="0.2">
      <c r="A685" s="48" t="s">
        <v>3263</v>
      </c>
      <c r="B685" s="49" t="s">
        <v>3260</v>
      </c>
      <c r="C685" s="18"/>
      <c r="D685" s="18" t="s">
        <v>9086</v>
      </c>
    </row>
    <row r="686" spans="1:4" x14ac:dyDescent="0.2">
      <c r="A686" s="48" t="s">
        <v>3264</v>
      </c>
      <c r="B686" s="49" t="s">
        <v>3260</v>
      </c>
      <c r="C686" s="18"/>
      <c r="D686" s="18" t="s">
        <v>9086</v>
      </c>
    </row>
    <row r="687" spans="1:4" x14ac:dyDescent="0.2">
      <c r="A687" s="48" t="s">
        <v>3265</v>
      </c>
      <c r="B687" s="49" t="s">
        <v>3260</v>
      </c>
      <c r="C687" s="18"/>
      <c r="D687" s="18" t="s">
        <v>9086</v>
      </c>
    </row>
    <row r="688" spans="1:4" ht="28" x14ac:dyDescent="0.2">
      <c r="A688" s="48" t="s">
        <v>3266</v>
      </c>
      <c r="B688" s="49" t="s">
        <v>3267</v>
      </c>
      <c r="C688" s="18"/>
      <c r="D688" s="18" t="s">
        <v>9086</v>
      </c>
    </row>
    <row r="689" spans="1:4" ht="28" x14ac:dyDescent="0.2">
      <c r="A689" s="48" t="s">
        <v>3268</v>
      </c>
      <c r="B689" s="49" t="s">
        <v>3267</v>
      </c>
      <c r="C689" s="18"/>
      <c r="D689" s="18" t="s">
        <v>9086</v>
      </c>
    </row>
    <row r="690" spans="1:4" ht="28" x14ac:dyDescent="0.2">
      <c r="A690" s="48" t="s">
        <v>3269</v>
      </c>
      <c r="B690" s="49" t="s">
        <v>3267</v>
      </c>
      <c r="C690" s="18"/>
      <c r="D690" s="18" t="s">
        <v>9086</v>
      </c>
    </row>
    <row r="691" spans="1:4" ht="28" x14ac:dyDescent="0.2">
      <c r="A691" s="48" t="s">
        <v>3270</v>
      </c>
      <c r="B691" s="49" t="s">
        <v>3271</v>
      </c>
      <c r="C691" s="18"/>
      <c r="D691" s="18" t="s">
        <v>9086</v>
      </c>
    </row>
    <row r="692" spans="1:4" x14ac:dyDescent="0.2">
      <c r="A692" s="48" t="s">
        <v>3272</v>
      </c>
      <c r="B692" s="49" t="s">
        <v>3273</v>
      </c>
      <c r="C692" s="18"/>
      <c r="D692" s="18" t="s">
        <v>9086</v>
      </c>
    </row>
    <row r="693" spans="1:4" ht="42" x14ac:dyDescent="0.2">
      <c r="A693" s="48" t="s">
        <v>3274</v>
      </c>
      <c r="B693" s="49" t="s">
        <v>3207</v>
      </c>
      <c r="C693" s="18"/>
      <c r="D693" s="18" t="s">
        <v>9086</v>
      </c>
    </row>
    <row r="694" spans="1:4" x14ac:dyDescent="0.2">
      <c r="A694" s="48" t="s">
        <v>3275</v>
      </c>
      <c r="B694" s="49" t="s">
        <v>3276</v>
      </c>
      <c r="C694" s="18"/>
      <c r="D694" s="18" t="s">
        <v>9086</v>
      </c>
    </row>
    <row r="695" spans="1:4" x14ac:dyDescent="0.2">
      <c r="A695" s="48" t="s">
        <v>3277</v>
      </c>
      <c r="B695" s="49" t="s">
        <v>3278</v>
      </c>
      <c r="C695" s="18"/>
      <c r="D695" s="18" t="s">
        <v>9086</v>
      </c>
    </row>
    <row r="696" spans="1:4" x14ac:dyDescent="0.2">
      <c r="A696" s="48" t="s">
        <v>3279</v>
      </c>
      <c r="B696" s="49" t="s">
        <v>3280</v>
      </c>
      <c r="C696" s="18"/>
      <c r="D696" s="18" t="s">
        <v>9086</v>
      </c>
    </row>
    <row r="697" spans="1:4" ht="28" x14ac:dyDescent="0.2">
      <c r="A697" s="48" t="s">
        <v>3281</v>
      </c>
      <c r="B697" s="49" t="s">
        <v>3282</v>
      </c>
      <c r="C697" s="18"/>
      <c r="D697" s="18" t="s">
        <v>9086</v>
      </c>
    </row>
    <row r="698" spans="1:4" ht="28" x14ac:dyDescent="0.2">
      <c r="A698" s="48" t="s">
        <v>3283</v>
      </c>
      <c r="B698" s="49" t="s">
        <v>3284</v>
      </c>
      <c r="C698" s="18"/>
      <c r="D698" s="18" t="s">
        <v>9086</v>
      </c>
    </row>
    <row r="699" spans="1:4" ht="28" x14ac:dyDescent="0.2">
      <c r="A699" s="48" t="s">
        <v>3285</v>
      </c>
      <c r="B699" s="49" t="s">
        <v>3284</v>
      </c>
      <c r="C699" s="18"/>
      <c r="D699" s="18" t="s">
        <v>9086</v>
      </c>
    </row>
    <row r="700" spans="1:4" x14ac:dyDescent="0.2">
      <c r="A700" s="48" t="s">
        <v>3286</v>
      </c>
      <c r="B700" s="49" t="s">
        <v>3287</v>
      </c>
      <c r="C700" s="18"/>
      <c r="D700" s="18" t="s">
        <v>9086</v>
      </c>
    </row>
    <row r="701" spans="1:4" ht="28" x14ac:dyDescent="0.2">
      <c r="A701" s="48" t="s">
        <v>3288</v>
      </c>
      <c r="B701" s="49" t="s">
        <v>3287</v>
      </c>
      <c r="C701" s="18"/>
      <c r="D701" s="18" t="s">
        <v>9086</v>
      </c>
    </row>
    <row r="702" spans="1:4" x14ac:dyDescent="0.2">
      <c r="A702" s="48" t="s">
        <v>3289</v>
      </c>
      <c r="B702" s="49" t="s">
        <v>3287</v>
      </c>
      <c r="C702" s="18"/>
      <c r="D702" s="18" t="s">
        <v>9086</v>
      </c>
    </row>
    <row r="703" spans="1:4" ht="28" x14ac:dyDescent="0.2">
      <c r="A703" s="48" t="s">
        <v>3290</v>
      </c>
      <c r="B703" s="49" t="s">
        <v>3291</v>
      </c>
      <c r="C703" s="18"/>
      <c r="D703" s="18" t="s">
        <v>9086</v>
      </c>
    </row>
    <row r="704" spans="1:4" ht="28" x14ac:dyDescent="0.2">
      <c r="A704" s="48" t="s">
        <v>3292</v>
      </c>
      <c r="B704" s="49" t="s">
        <v>3293</v>
      </c>
      <c r="C704" s="18"/>
      <c r="D704" s="18" t="s">
        <v>9086</v>
      </c>
    </row>
    <row r="705" spans="1:4" ht="28" x14ac:dyDescent="0.2">
      <c r="A705" s="48" t="s">
        <v>3294</v>
      </c>
      <c r="B705" s="49" t="s">
        <v>3293</v>
      </c>
      <c r="C705" s="18"/>
      <c r="D705" s="18" t="s">
        <v>9086</v>
      </c>
    </row>
    <row r="706" spans="1:4" x14ac:dyDescent="0.2">
      <c r="A706" s="48" t="s">
        <v>3295</v>
      </c>
      <c r="B706" s="49" t="s">
        <v>3296</v>
      </c>
      <c r="C706" s="18"/>
      <c r="D706" s="18" t="s">
        <v>9086</v>
      </c>
    </row>
    <row r="707" spans="1:4" ht="28" x14ac:dyDescent="0.2">
      <c r="A707" s="48" t="s">
        <v>3297</v>
      </c>
      <c r="B707" s="49" t="s">
        <v>3298</v>
      </c>
      <c r="C707" s="18"/>
      <c r="D707" s="18" t="s">
        <v>9086</v>
      </c>
    </row>
    <row r="708" spans="1:4" ht="28" x14ac:dyDescent="0.2">
      <c r="A708" s="48" t="s">
        <v>3299</v>
      </c>
      <c r="B708" s="49" t="s">
        <v>3300</v>
      </c>
      <c r="C708" s="18"/>
      <c r="D708" s="18" t="s">
        <v>9086</v>
      </c>
    </row>
    <row r="709" spans="1:4" x14ac:dyDescent="0.2">
      <c r="A709" s="54" t="s">
        <v>1596</v>
      </c>
      <c r="B709" s="55"/>
      <c r="C709" s="56"/>
      <c r="D709" s="53" t="s">
        <v>9086</v>
      </c>
    </row>
    <row r="710" spans="1:4" ht="28" customHeight="1" x14ac:dyDescent="0.2">
      <c r="A710" s="57" t="s">
        <v>9143</v>
      </c>
      <c r="B710" s="58"/>
      <c r="C710" s="59"/>
      <c r="D710" s="50" t="s">
        <v>9134</v>
      </c>
    </row>
    <row r="711" spans="1:4" ht="28" customHeight="1" x14ac:dyDescent="0.2">
      <c r="A711" s="57" t="s">
        <v>1597</v>
      </c>
      <c r="B711" s="58"/>
      <c r="C711" s="59"/>
      <c r="D711" s="50" t="s">
        <v>9133</v>
      </c>
    </row>
    <row r="712" spans="1:4" x14ac:dyDescent="0.2">
      <c r="A712" s="52" t="s">
        <v>3962</v>
      </c>
      <c r="B712" s="40" t="s">
        <v>3963</v>
      </c>
      <c r="C712" s="24"/>
      <c r="D712" s="3" t="s">
        <v>9086</v>
      </c>
    </row>
    <row r="713" spans="1:4" ht="28" x14ac:dyDescent="0.2">
      <c r="A713" s="52" t="s">
        <v>3964</v>
      </c>
      <c r="B713" s="40" t="s">
        <v>3965</v>
      </c>
      <c r="C713" s="24"/>
      <c r="D713" s="3" t="s">
        <v>9086</v>
      </c>
    </row>
    <row r="714" spans="1:4" x14ac:dyDescent="0.2">
      <c r="A714" s="52" t="s">
        <v>3966</v>
      </c>
      <c r="B714" s="40" t="s">
        <v>3963</v>
      </c>
      <c r="C714" s="24"/>
      <c r="D714" s="3" t="s">
        <v>9086</v>
      </c>
    </row>
    <row r="715" spans="1:4" x14ac:dyDescent="0.2">
      <c r="A715" s="52" t="s">
        <v>3967</v>
      </c>
      <c r="B715" s="40" t="s">
        <v>3972</v>
      </c>
      <c r="C715" s="24"/>
      <c r="D715" s="3" t="s">
        <v>9086</v>
      </c>
    </row>
    <row r="716" spans="1:4" x14ac:dyDescent="0.2">
      <c r="A716" s="52" t="s">
        <v>3968</v>
      </c>
      <c r="B716" s="40" t="s">
        <v>3972</v>
      </c>
      <c r="C716" s="24"/>
      <c r="D716" s="3" t="s">
        <v>9086</v>
      </c>
    </row>
    <row r="717" spans="1:4" x14ac:dyDescent="0.2">
      <c r="A717" s="52" t="s">
        <v>3969</v>
      </c>
      <c r="B717" s="40" t="s">
        <v>3963</v>
      </c>
      <c r="C717" s="24"/>
      <c r="D717" s="3" t="s">
        <v>9086</v>
      </c>
    </row>
    <row r="718" spans="1:4" x14ac:dyDescent="0.2">
      <c r="A718" s="52" t="s">
        <v>3970</v>
      </c>
      <c r="B718" s="40" t="s">
        <v>3971</v>
      </c>
      <c r="C718" s="24"/>
      <c r="D718" s="3" t="s">
        <v>9086</v>
      </c>
    </row>
    <row r="719" spans="1:4" x14ac:dyDescent="0.2">
      <c r="A719" s="52" t="s">
        <v>9106</v>
      </c>
      <c r="B719" s="40" t="s">
        <v>9107</v>
      </c>
      <c r="D719" s="3" t="s">
        <v>9093</v>
      </c>
    </row>
    <row r="720" spans="1:4" x14ac:dyDescent="0.2">
      <c r="A720" s="52" t="s">
        <v>9108</v>
      </c>
      <c r="B720" s="40" t="s">
        <v>9112</v>
      </c>
      <c r="C720" s="24"/>
      <c r="D720" s="3" t="s">
        <v>9093</v>
      </c>
    </row>
    <row r="721" spans="1:4" x14ac:dyDescent="0.2">
      <c r="A721" s="52" t="s">
        <v>9110</v>
      </c>
      <c r="B721" s="40" t="s">
        <v>9109</v>
      </c>
      <c r="C721" s="24"/>
      <c r="D721" s="3" t="s">
        <v>9093</v>
      </c>
    </row>
    <row r="722" spans="1:4" x14ac:dyDescent="0.2">
      <c r="A722" s="52" t="s">
        <v>9111</v>
      </c>
      <c r="B722" s="40" t="s">
        <v>9113</v>
      </c>
      <c r="C722" s="24"/>
      <c r="D722" s="3" t="s">
        <v>9093</v>
      </c>
    </row>
    <row r="723" spans="1:4" x14ac:dyDescent="0.2">
      <c r="A723" s="52" t="s">
        <v>68</v>
      </c>
      <c r="B723" s="40" t="s">
        <v>9114</v>
      </c>
      <c r="C723" s="24"/>
      <c r="D723" s="3" t="s">
        <v>9093</v>
      </c>
    </row>
    <row r="724" spans="1:4" x14ac:dyDescent="0.2">
      <c r="A724" s="52" t="s">
        <v>9115</v>
      </c>
      <c r="B724" s="40" t="s">
        <v>9116</v>
      </c>
      <c r="C724" s="24"/>
      <c r="D724" s="3" t="s">
        <v>9093</v>
      </c>
    </row>
    <row r="725" spans="1:4" x14ac:dyDescent="0.2">
      <c r="A725" s="57" t="s">
        <v>3973</v>
      </c>
      <c r="B725" s="58"/>
      <c r="C725" s="59"/>
      <c r="D725" s="50" t="s">
        <v>9134</v>
      </c>
    </row>
    <row r="726" spans="1:4" x14ac:dyDescent="0.2">
      <c r="A726" s="57" t="s">
        <v>1598</v>
      </c>
      <c r="B726" s="58"/>
      <c r="C726" s="59"/>
      <c r="D726" s="50" t="s">
        <v>9086</v>
      </c>
    </row>
    <row r="727" spans="1:4" x14ac:dyDescent="0.2">
      <c r="A727" s="52" t="s">
        <v>3987</v>
      </c>
      <c r="B727" s="40" t="s">
        <v>3988</v>
      </c>
      <c r="C727" s="24"/>
      <c r="D727" s="3" t="s">
        <v>9086</v>
      </c>
    </row>
    <row r="728" spans="1:4" x14ac:dyDescent="0.2">
      <c r="A728" s="52" t="s">
        <v>3989</v>
      </c>
      <c r="B728" s="40" t="s">
        <v>3990</v>
      </c>
      <c r="C728" s="24"/>
      <c r="D728" s="3" t="s">
        <v>9086</v>
      </c>
    </row>
    <row r="729" spans="1:4" x14ac:dyDescent="0.2">
      <c r="A729" s="52" t="s">
        <v>3991</v>
      </c>
      <c r="B729" s="40" t="s">
        <v>3992</v>
      </c>
      <c r="C729" s="24"/>
      <c r="D729" s="3" t="s">
        <v>9086</v>
      </c>
    </row>
    <row r="730" spans="1:4" x14ac:dyDescent="0.2">
      <c r="A730" s="52" t="s">
        <v>3993</v>
      </c>
      <c r="B730" s="40" t="s">
        <v>3994</v>
      </c>
      <c r="C730" s="24"/>
      <c r="D730" s="3" t="s">
        <v>9086</v>
      </c>
    </row>
    <row r="731" spans="1:4" x14ac:dyDescent="0.2">
      <c r="A731" s="52" t="s">
        <v>3995</v>
      </c>
      <c r="B731" s="40" t="s">
        <v>3996</v>
      </c>
      <c r="C731" s="24"/>
      <c r="D731" s="3" t="s">
        <v>9086</v>
      </c>
    </row>
    <row r="732" spans="1:4" x14ac:dyDescent="0.2">
      <c r="A732" s="52" t="s">
        <v>3999</v>
      </c>
      <c r="B732" s="40" t="s">
        <v>4000</v>
      </c>
      <c r="C732" s="24"/>
      <c r="D732" s="3" t="s">
        <v>9086</v>
      </c>
    </row>
    <row r="733" spans="1:4" x14ac:dyDescent="0.2">
      <c r="A733" s="52" t="s">
        <v>4001</v>
      </c>
      <c r="B733" s="40" t="s">
        <v>4002</v>
      </c>
      <c r="C733" s="24"/>
      <c r="D733" s="3" t="s">
        <v>9086</v>
      </c>
    </row>
    <row r="734" spans="1:4" x14ac:dyDescent="0.2">
      <c r="A734" s="52" t="s">
        <v>4003</v>
      </c>
      <c r="B734" s="40" t="s">
        <v>4004</v>
      </c>
      <c r="C734" s="24"/>
      <c r="D734" s="3" t="s">
        <v>9086</v>
      </c>
    </row>
    <row r="735" spans="1:4" x14ac:dyDescent="0.2">
      <c r="A735" s="52" t="s">
        <v>4007</v>
      </c>
      <c r="B735" s="40" t="s">
        <v>4008</v>
      </c>
      <c r="C735" s="24"/>
      <c r="D735" s="3" t="s">
        <v>9086</v>
      </c>
    </row>
    <row r="736" spans="1:4" x14ac:dyDescent="0.2">
      <c r="A736" s="52" t="s">
        <v>4009</v>
      </c>
      <c r="B736" s="40" t="s">
        <v>4010</v>
      </c>
      <c r="C736" s="24"/>
      <c r="D736" s="3" t="s">
        <v>9086</v>
      </c>
    </row>
    <row r="737" spans="1:4" x14ac:dyDescent="0.2">
      <c r="A737" s="52" t="s">
        <v>4013</v>
      </c>
      <c r="B737" s="40" t="s">
        <v>4014</v>
      </c>
      <c r="C737" s="24"/>
      <c r="D737" s="3" t="s">
        <v>9086</v>
      </c>
    </row>
    <row r="738" spans="1:4" x14ac:dyDescent="0.2">
      <c r="A738" s="52" t="s">
        <v>4031</v>
      </c>
      <c r="B738" s="40" t="s">
        <v>4032</v>
      </c>
      <c r="C738" s="24"/>
      <c r="D738" s="3" t="s">
        <v>9086</v>
      </c>
    </row>
    <row r="739" spans="1:4" x14ac:dyDescent="0.2">
      <c r="A739" s="52" t="s">
        <v>4033</v>
      </c>
      <c r="B739" s="40" t="s">
        <v>4034</v>
      </c>
      <c r="C739" s="24"/>
      <c r="D739" s="3" t="s">
        <v>9086</v>
      </c>
    </row>
    <row r="740" spans="1:4" x14ac:dyDescent="0.2">
      <c r="A740" s="52" t="s">
        <v>4035</v>
      </c>
      <c r="B740" s="40" t="s">
        <v>4036</v>
      </c>
      <c r="C740" s="24"/>
      <c r="D740" s="3" t="s">
        <v>9086</v>
      </c>
    </row>
    <row r="741" spans="1:4" x14ac:dyDescent="0.2">
      <c r="A741" s="52" t="s">
        <v>4037</v>
      </c>
      <c r="B741" s="40" t="s">
        <v>4038</v>
      </c>
      <c r="C741" s="24"/>
      <c r="D741" s="3" t="s">
        <v>9086</v>
      </c>
    </row>
    <row r="742" spans="1:4" x14ac:dyDescent="0.2">
      <c r="A742" s="52" t="s">
        <v>4039</v>
      </c>
      <c r="B742" s="40" t="s">
        <v>4040</v>
      </c>
      <c r="C742" s="24"/>
      <c r="D742" s="3" t="s">
        <v>9086</v>
      </c>
    </row>
    <row r="743" spans="1:4" x14ac:dyDescent="0.2">
      <c r="A743" s="52" t="s">
        <v>4047</v>
      </c>
      <c r="B743" s="40" t="s">
        <v>4048</v>
      </c>
      <c r="C743" s="24"/>
      <c r="D743" s="3" t="s">
        <v>9086</v>
      </c>
    </row>
    <row r="744" spans="1:4" x14ac:dyDescent="0.2">
      <c r="A744" s="52" t="s">
        <v>4049</v>
      </c>
      <c r="B744" s="40" t="s">
        <v>4050</v>
      </c>
      <c r="C744" s="24"/>
      <c r="D744" s="3" t="s">
        <v>9086</v>
      </c>
    </row>
    <row r="745" spans="1:4" x14ac:dyDescent="0.2">
      <c r="A745" s="52" t="s">
        <v>4053</v>
      </c>
      <c r="B745" s="40" t="s">
        <v>4054</v>
      </c>
      <c r="C745" s="24"/>
      <c r="D745" s="3" t="s">
        <v>9086</v>
      </c>
    </row>
    <row r="746" spans="1:4" x14ac:dyDescent="0.2">
      <c r="A746" s="52" t="s">
        <v>4055</v>
      </c>
      <c r="B746" s="40" t="s">
        <v>4056</v>
      </c>
      <c r="C746" s="24"/>
      <c r="D746" s="3" t="s">
        <v>9086</v>
      </c>
    </row>
    <row r="747" spans="1:4" x14ac:dyDescent="0.2">
      <c r="A747" s="52" t="s">
        <v>4057</v>
      </c>
      <c r="B747" s="40" t="s">
        <v>4058</v>
      </c>
      <c r="C747" s="24"/>
      <c r="D747" s="3" t="s">
        <v>9086</v>
      </c>
    </row>
    <row r="748" spans="1:4" x14ac:dyDescent="0.2">
      <c r="A748" s="52" t="s">
        <v>4065</v>
      </c>
      <c r="B748" s="40" t="s">
        <v>4066</v>
      </c>
      <c r="C748" s="24"/>
      <c r="D748" s="3" t="s">
        <v>9086</v>
      </c>
    </row>
    <row r="749" spans="1:4" x14ac:dyDescent="0.2">
      <c r="A749" s="52" t="s">
        <v>4069</v>
      </c>
      <c r="B749" s="40" t="s">
        <v>4070</v>
      </c>
      <c r="C749" s="24"/>
      <c r="D749" s="3" t="s">
        <v>9086</v>
      </c>
    </row>
    <row r="750" spans="1:4" x14ac:dyDescent="0.2">
      <c r="A750" s="52" t="s">
        <v>4077</v>
      </c>
      <c r="B750" s="40" t="s">
        <v>4078</v>
      </c>
      <c r="C750" s="24"/>
      <c r="D750" s="3" t="s">
        <v>9086</v>
      </c>
    </row>
    <row r="751" spans="1:4" x14ac:dyDescent="0.2">
      <c r="A751" s="52" t="s">
        <v>4081</v>
      </c>
      <c r="B751" s="40" t="s">
        <v>4082</v>
      </c>
      <c r="C751" s="24"/>
      <c r="D751" s="3" t="s">
        <v>9086</v>
      </c>
    </row>
    <row r="752" spans="1:4" x14ac:dyDescent="0.2">
      <c r="A752" s="52" t="s">
        <v>4085</v>
      </c>
      <c r="B752" s="40" t="s">
        <v>4086</v>
      </c>
      <c r="C752" s="24"/>
      <c r="D752" s="3" t="s">
        <v>9086</v>
      </c>
    </row>
    <row r="753" spans="1:4" x14ac:dyDescent="0.2">
      <c r="A753" s="52" t="s">
        <v>4087</v>
      </c>
      <c r="B753" s="40" t="s">
        <v>4088</v>
      </c>
      <c r="C753" s="24"/>
      <c r="D753" s="3" t="s">
        <v>9086</v>
      </c>
    </row>
    <row r="754" spans="1:4" x14ac:dyDescent="0.2">
      <c r="A754" s="52" t="s">
        <v>4089</v>
      </c>
      <c r="B754" s="40" t="s">
        <v>4090</v>
      </c>
      <c r="C754" s="24"/>
      <c r="D754" s="3" t="s">
        <v>9086</v>
      </c>
    </row>
    <row r="755" spans="1:4" x14ac:dyDescent="0.2">
      <c r="A755" s="52" t="s">
        <v>4091</v>
      </c>
      <c r="B755" s="40" t="s">
        <v>4092</v>
      </c>
      <c r="C755" s="24"/>
      <c r="D755" s="3" t="s">
        <v>9086</v>
      </c>
    </row>
    <row r="756" spans="1:4" x14ac:dyDescent="0.2">
      <c r="A756" s="52" t="s">
        <v>4093</v>
      </c>
      <c r="B756" s="40" t="s">
        <v>4094</v>
      </c>
      <c r="C756" s="24"/>
      <c r="D756" s="3" t="s">
        <v>9086</v>
      </c>
    </row>
    <row r="757" spans="1:4" x14ac:dyDescent="0.2">
      <c r="A757" s="52" t="s">
        <v>4095</v>
      </c>
      <c r="B757" s="40" t="s">
        <v>4096</v>
      </c>
      <c r="C757" s="24"/>
      <c r="D757" s="3" t="s">
        <v>9086</v>
      </c>
    </row>
    <row r="758" spans="1:4" x14ac:dyDescent="0.2">
      <c r="A758" s="52" t="s">
        <v>4097</v>
      </c>
      <c r="B758" s="40" t="s">
        <v>4098</v>
      </c>
      <c r="C758" s="24"/>
      <c r="D758" s="3" t="s">
        <v>9086</v>
      </c>
    </row>
    <row r="759" spans="1:4" x14ac:dyDescent="0.2">
      <c r="A759" s="52" t="s">
        <v>4099</v>
      </c>
      <c r="B759" s="40" t="s">
        <v>4100</v>
      </c>
      <c r="C759" s="24"/>
      <c r="D759" s="3" t="s">
        <v>9086</v>
      </c>
    </row>
    <row r="760" spans="1:4" x14ac:dyDescent="0.2">
      <c r="A760" s="52" t="s">
        <v>4101</v>
      </c>
      <c r="B760" s="40" t="s">
        <v>4102</v>
      </c>
      <c r="C760" s="24"/>
      <c r="D760" s="3" t="s">
        <v>9086</v>
      </c>
    </row>
    <row r="761" spans="1:4" ht="28" x14ac:dyDescent="0.2">
      <c r="A761" s="52" t="s">
        <v>4103</v>
      </c>
      <c r="B761" s="40" t="s">
        <v>4104</v>
      </c>
      <c r="C761" s="24"/>
      <c r="D761" s="3" t="s">
        <v>9086</v>
      </c>
    </row>
    <row r="762" spans="1:4" x14ac:dyDescent="0.2">
      <c r="A762" s="52" t="s">
        <v>4105</v>
      </c>
      <c r="B762" s="40" t="s">
        <v>4106</v>
      </c>
      <c r="C762" s="24"/>
      <c r="D762" s="3" t="s">
        <v>9086</v>
      </c>
    </row>
    <row r="763" spans="1:4" x14ac:dyDescent="0.2">
      <c r="A763" s="52" t="s">
        <v>4107</v>
      </c>
      <c r="B763" s="40" t="s">
        <v>4108</v>
      </c>
      <c r="C763" s="24"/>
      <c r="D763" s="3" t="s">
        <v>9086</v>
      </c>
    </row>
    <row r="764" spans="1:4" x14ac:dyDescent="0.2">
      <c r="A764" s="52" t="s">
        <v>4109</v>
      </c>
      <c r="B764" s="40" t="s">
        <v>4110</v>
      </c>
      <c r="C764" s="24"/>
      <c r="D764" s="3" t="s">
        <v>9086</v>
      </c>
    </row>
    <row r="765" spans="1:4" x14ac:dyDescent="0.2">
      <c r="A765" s="52" t="s">
        <v>4111</v>
      </c>
      <c r="B765" s="40" t="s">
        <v>4112</v>
      </c>
      <c r="C765" s="24"/>
      <c r="D765" s="3" t="s">
        <v>9086</v>
      </c>
    </row>
    <row r="766" spans="1:4" x14ac:dyDescent="0.2">
      <c r="A766" s="52" t="s">
        <v>4113</v>
      </c>
      <c r="B766" s="40" t="s">
        <v>4114</v>
      </c>
      <c r="C766" s="24"/>
      <c r="D766" s="3" t="s">
        <v>9086</v>
      </c>
    </row>
    <row r="767" spans="1:4" x14ac:dyDescent="0.2">
      <c r="A767" s="52" t="s">
        <v>4115</v>
      </c>
      <c r="B767" s="40" t="s">
        <v>4116</v>
      </c>
      <c r="C767" s="24"/>
      <c r="D767" s="3" t="s">
        <v>9086</v>
      </c>
    </row>
    <row r="768" spans="1:4" x14ac:dyDescent="0.2">
      <c r="A768" s="52" t="s">
        <v>4117</v>
      </c>
      <c r="B768" s="40" t="s">
        <v>4118</v>
      </c>
      <c r="C768" s="24"/>
      <c r="D768" s="3" t="s">
        <v>9086</v>
      </c>
    </row>
    <row r="769" spans="1:4" x14ac:dyDescent="0.2">
      <c r="A769" s="52" t="s">
        <v>4119</v>
      </c>
      <c r="B769" s="40" t="s">
        <v>4120</v>
      </c>
      <c r="C769" s="24"/>
      <c r="D769" s="3" t="s">
        <v>9086</v>
      </c>
    </row>
    <row r="770" spans="1:4" x14ac:dyDescent="0.2">
      <c r="A770" s="52" t="s">
        <v>4121</v>
      </c>
      <c r="B770" s="40" t="s">
        <v>4122</v>
      </c>
      <c r="C770" s="24"/>
      <c r="D770" s="3" t="s">
        <v>9086</v>
      </c>
    </row>
    <row r="771" spans="1:4" x14ac:dyDescent="0.2">
      <c r="A771" s="52" t="s">
        <v>4123</v>
      </c>
      <c r="B771" s="40" t="s">
        <v>4124</v>
      </c>
      <c r="C771" s="24"/>
      <c r="D771" s="3" t="s">
        <v>9086</v>
      </c>
    </row>
    <row r="772" spans="1:4" x14ac:dyDescent="0.2">
      <c r="A772" s="52" t="s">
        <v>4125</v>
      </c>
      <c r="B772" s="40" t="s">
        <v>4126</v>
      </c>
      <c r="C772" s="24"/>
      <c r="D772" s="3" t="s">
        <v>9086</v>
      </c>
    </row>
    <row r="773" spans="1:4" x14ac:dyDescent="0.2">
      <c r="A773" s="52" t="s">
        <v>4127</v>
      </c>
      <c r="B773" s="40" t="s">
        <v>4128</v>
      </c>
      <c r="C773" s="24"/>
      <c r="D773" s="3" t="s">
        <v>9086</v>
      </c>
    </row>
    <row r="774" spans="1:4" x14ac:dyDescent="0.2">
      <c r="A774" s="52" t="s">
        <v>4129</v>
      </c>
      <c r="B774" s="40" t="s">
        <v>4130</v>
      </c>
      <c r="C774" s="24"/>
      <c r="D774" s="3" t="s">
        <v>9086</v>
      </c>
    </row>
    <row r="775" spans="1:4" x14ac:dyDescent="0.2">
      <c r="A775" s="52" t="s">
        <v>4131</v>
      </c>
      <c r="B775" s="40" t="s">
        <v>4132</v>
      </c>
      <c r="C775" s="24"/>
      <c r="D775" s="3" t="s">
        <v>9086</v>
      </c>
    </row>
    <row r="776" spans="1:4" x14ac:dyDescent="0.2">
      <c r="A776" s="52" t="s">
        <v>4133</v>
      </c>
      <c r="B776" s="40" t="s">
        <v>4134</v>
      </c>
      <c r="C776" s="24"/>
      <c r="D776" s="3" t="s">
        <v>9086</v>
      </c>
    </row>
    <row r="777" spans="1:4" x14ac:dyDescent="0.2">
      <c r="A777" s="52" t="s">
        <v>4135</v>
      </c>
      <c r="B777" s="40" t="s">
        <v>4136</v>
      </c>
      <c r="C777" s="24"/>
      <c r="D777" s="3" t="s">
        <v>9086</v>
      </c>
    </row>
    <row r="778" spans="1:4" x14ac:dyDescent="0.2">
      <c r="A778" s="52" t="s">
        <v>4137</v>
      </c>
      <c r="B778" s="40" t="s">
        <v>4138</v>
      </c>
      <c r="C778" s="24"/>
      <c r="D778" s="3" t="s">
        <v>9086</v>
      </c>
    </row>
    <row r="779" spans="1:4" x14ac:dyDescent="0.2">
      <c r="A779" s="52" t="s">
        <v>4139</v>
      </c>
      <c r="B779" s="40" t="s">
        <v>4138</v>
      </c>
      <c r="C779" s="24"/>
      <c r="D779" s="3" t="s">
        <v>9086</v>
      </c>
    </row>
    <row r="780" spans="1:4" x14ac:dyDescent="0.2">
      <c r="A780" s="52" t="s">
        <v>4140</v>
      </c>
      <c r="B780" s="40" t="s">
        <v>4141</v>
      </c>
      <c r="C780" s="24"/>
      <c r="D780" s="3" t="s">
        <v>9086</v>
      </c>
    </row>
    <row r="781" spans="1:4" x14ac:dyDescent="0.2">
      <c r="A781" s="52" t="s">
        <v>4142</v>
      </c>
      <c r="B781" s="40" t="s">
        <v>4143</v>
      </c>
      <c r="C781" s="24"/>
      <c r="D781" s="3" t="s">
        <v>9086</v>
      </c>
    </row>
    <row r="782" spans="1:4" x14ac:dyDescent="0.2">
      <c r="A782" s="52" t="s">
        <v>4144</v>
      </c>
      <c r="B782" s="40" t="s">
        <v>4145</v>
      </c>
      <c r="C782" s="24"/>
      <c r="D782" s="3" t="s">
        <v>9086</v>
      </c>
    </row>
    <row r="783" spans="1:4" x14ac:dyDescent="0.2">
      <c r="A783" s="52" t="s">
        <v>4146</v>
      </c>
      <c r="B783" s="40" t="s">
        <v>4147</v>
      </c>
      <c r="C783" s="24"/>
      <c r="D783" s="3" t="s">
        <v>9086</v>
      </c>
    </row>
    <row r="784" spans="1:4" x14ac:dyDescent="0.2">
      <c r="A784" s="52" t="s">
        <v>4148</v>
      </c>
      <c r="B784" s="40" t="s">
        <v>4147</v>
      </c>
      <c r="C784" s="24"/>
      <c r="D784" s="3" t="s">
        <v>9086</v>
      </c>
    </row>
    <row r="785" spans="1:4" x14ac:dyDescent="0.2">
      <c r="A785" s="52" t="s">
        <v>4149</v>
      </c>
      <c r="B785" s="40" t="s">
        <v>4147</v>
      </c>
      <c r="C785" s="24"/>
      <c r="D785" s="3" t="s">
        <v>9086</v>
      </c>
    </row>
    <row r="786" spans="1:4" x14ac:dyDescent="0.2">
      <c r="A786" s="52" t="s">
        <v>4150</v>
      </c>
      <c r="B786" s="40" t="s">
        <v>4151</v>
      </c>
      <c r="C786" s="24"/>
      <c r="D786" s="3" t="s">
        <v>9086</v>
      </c>
    </row>
    <row r="787" spans="1:4" x14ac:dyDescent="0.2">
      <c r="A787" s="52" t="s">
        <v>4152</v>
      </c>
      <c r="B787" s="40" t="s">
        <v>4153</v>
      </c>
      <c r="C787" s="24"/>
      <c r="D787" s="3" t="s">
        <v>9086</v>
      </c>
    </row>
    <row r="788" spans="1:4" x14ac:dyDescent="0.2">
      <c r="A788" s="52" t="s">
        <v>4154</v>
      </c>
      <c r="B788" s="40" t="s">
        <v>4153</v>
      </c>
      <c r="C788" s="24"/>
      <c r="D788" s="3" t="s">
        <v>9086</v>
      </c>
    </row>
    <row r="789" spans="1:4" x14ac:dyDescent="0.2">
      <c r="A789" s="52" t="s">
        <v>4155</v>
      </c>
      <c r="B789" s="40" t="s">
        <v>4153</v>
      </c>
      <c r="C789" s="24"/>
      <c r="D789" s="3" t="s">
        <v>9086</v>
      </c>
    </row>
    <row r="790" spans="1:4" x14ac:dyDescent="0.2">
      <c r="A790" s="52" t="s">
        <v>4156</v>
      </c>
      <c r="B790" s="40" t="s">
        <v>4153</v>
      </c>
      <c r="C790" s="24"/>
      <c r="D790" s="3" t="s">
        <v>9086</v>
      </c>
    </row>
    <row r="791" spans="1:4" ht="28" x14ac:dyDescent="0.2">
      <c r="A791" s="52" t="s">
        <v>4157</v>
      </c>
      <c r="B791" s="40" t="s">
        <v>4153</v>
      </c>
      <c r="C791" s="24"/>
      <c r="D791" s="3" t="s">
        <v>9086</v>
      </c>
    </row>
    <row r="792" spans="1:4" x14ac:dyDescent="0.2">
      <c r="A792" s="52" t="s">
        <v>4158</v>
      </c>
      <c r="B792" s="40" t="s">
        <v>4153</v>
      </c>
      <c r="C792" s="24"/>
      <c r="D792" s="3" t="s">
        <v>9086</v>
      </c>
    </row>
    <row r="793" spans="1:4" x14ac:dyDescent="0.2">
      <c r="A793" s="52" t="s">
        <v>4159</v>
      </c>
      <c r="B793" s="40" t="s">
        <v>4153</v>
      </c>
      <c r="C793" s="24"/>
      <c r="D793" s="3" t="s">
        <v>9086</v>
      </c>
    </row>
    <row r="794" spans="1:4" x14ac:dyDescent="0.2">
      <c r="A794" s="52" t="s">
        <v>4160</v>
      </c>
      <c r="B794" s="40" t="s">
        <v>4161</v>
      </c>
      <c r="C794" s="24"/>
      <c r="D794" s="3" t="s">
        <v>9086</v>
      </c>
    </row>
    <row r="795" spans="1:4" x14ac:dyDescent="0.2">
      <c r="A795" s="52" t="s">
        <v>4162</v>
      </c>
      <c r="B795" s="40" t="s">
        <v>4161</v>
      </c>
      <c r="C795" s="24"/>
      <c r="D795" s="3" t="s">
        <v>9086</v>
      </c>
    </row>
    <row r="796" spans="1:4" x14ac:dyDescent="0.2">
      <c r="A796" s="52" t="s">
        <v>4163</v>
      </c>
      <c r="B796" s="40" t="s">
        <v>4161</v>
      </c>
      <c r="C796" s="24"/>
      <c r="D796" s="3" t="s">
        <v>9086</v>
      </c>
    </row>
    <row r="797" spans="1:4" ht="28" x14ac:dyDescent="0.2">
      <c r="A797" s="57" t="s">
        <v>1599</v>
      </c>
      <c r="B797" s="58"/>
      <c r="C797" s="59"/>
      <c r="D797" s="50" t="s">
        <v>9140</v>
      </c>
    </row>
    <row r="798" spans="1:4" x14ac:dyDescent="0.2">
      <c r="A798" s="48" t="s">
        <v>3314</v>
      </c>
      <c r="B798" s="49" t="s">
        <v>3315</v>
      </c>
      <c r="C798" s="8"/>
      <c r="D798" s="4" t="s">
        <v>9086</v>
      </c>
    </row>
    <row r="799" spans="1:4" x14ac:dyDescent="0.2">
      <c r="A799" s="54" t="s">
        <v>1600</v>
      </c>
      <c r="B799" s="55"/>
      <c r="C799" s="56"/>
      <c r="D799" s="53" t="s">
        <v>9133</v>
      </c>
    </row>
    <row r="800" spans="1:4" x14ac:dyDescent="0.2">
      <c r="A800" s="54" t="s">
        <v>1480</v>
      </c>
      <c r="B800" s="55"/>
      <c r="C800" s="56"/>
      <c r="D800" s="53" t="s">
        <v>9133</v>
      </c>
    </row>
    <row r="801" spans="1:4" x14ac:dyDescent="0.2">
      <c r="A801" s="54" t="s">
        <v>1</v>
      </c>
      <c r="B801" s="55"/>
      <c r="C801" s="56"/>
      <c r="D801" s="53" t="s">
        <v>9133</v>
      </c>
    </row>
    <row r="802" spans="1:4" x14ac:dyDescent="0.2">
      <c r="A802" s="96"/>
      <c r="B802" s="97"/>
      <c r="C802" s="98" t="s">
        <v>5492</v>
      </c>
      <c r="D802" s="53" t="s">
        <v>9134</v>
      </c>
    </row>
    <row r="803" spans="1:4" x14ac:dyDescent="0.2">
      <c r="A803" s="52" t="s">
        <v>4939</v>
      </c>
      <c r="B803" s="40" t="s">
        <v>4940</v>
      </c>
      <c r="C803" s="24"/>
      <c r="D803" s="3" t="s">
        <v>9086</v>
      </c>
    </row>
    <row r="804" spans="1:4" x14ac:dyDescent="0.2">
      <c r="A804" s="52" t="s">
        <v>4941</v>
      </c>
      <c r="B804" s="40" t="s">
        <v>4942</v>
      </c>
      <c r="C804" s="24"/>
      <c r="D804" s="3" t="s">
        <v>9086</v>
      </c>
    </row>
    <row r="805" spans="1:4" x14ac:dyDescent="0.2">
      <c r="A805" s="52" t="s">
        <v>4943</v>
      </c>
      <c r="B805" s="40" t="s">
        <v>4944</v>
      </c>
      <c r="C805" s="24"/>
      <c r="D805" s="3" t="s">
        <v>9086</v>
      </c>
    </row>
    <row r="806" spans="1:4" x14ac:dyDescent="0.2">
      <c r="A806" s="52" t="s">
        <v>4945</v>
      </c>
      <c r="B806" s="40" t="s">
        <v>4946</v>
      </c>
      <c r="C806" s="24"/>
      <c r="D806" s="3" t="s">
        <v>9086</v>
      </c>
    </row>
    <row r="807" spans="1:4" x14ac:dyDescent="0.2">
      <c r="A807" s="52" t="s">
        <v>4947</v>
      </c>
      <c r="B807" s="40" t="s">
        <v>4948</v>
      </c>
      <c r="C807" s="24"/>
      <c r="D807" s="3" t="s">
        <v>9086</v>
      </c>
    </row>
    <row r="808" spans="1:4" x14ac:dyDescent="0.2">
      <c r="A808" s="52" t="s">
        <v>4949</v>
      </c>
      <c r="B808" s="40" t="s">
        <v>4950</v>
      </c>
      <c r="C808" s="24"/>
      <c r="D808" s="3" t="s">
        <v>9086</v>
      </c>
    </row>
    <row r="809" spans="1:4" x14ac:dyDescent="0.2">
      <c r="A809" s="52" t="s">
        <v>4951</v>
      </c>
      <c r="B809" s="40" t="s">
        <v>4952</v>
      </c>
      <c r="C809" s="24"/>
      <c r="D809" s="3" t="s">
        <v>9086</v>
      </c>
    </row>
    <row r="810" spans="1:4" x14ac:dyDescent="0.2">
      <c r="A810" s="52" t="s">
        <v>4953</v>
      </c>
      <c r="B810" s="40" t="s">
        <v>4954</v>
      </c>
      <c r="C810" s="24"/>
      <c r="D810" s="3" t="s">
        <v>9086</v>
      </c>
    </row>
    <row r="811" spans="1:4" x14ac:dyDescent="0.2">
      <c r="A811" s="52" t="s">
        <v>4955</v>
      </c>
      <c r="B811" s="40" t="s">
        <v>4956</v>
      </c>
      <c r="C811" s="24"/>
      <c r="D811" s="3" t="s">
        <v>9086</v>
      </c>
    </row>
    <row r="812" spans="1:4" x14ac:dyDescent="0.2">
      <c r="A812" s="52" t="s">
        <v>4957</v>
      </c>
      <c r="B812" s="40" t="s">
        <v>4958</v>
      </c>
      <c r="C812" s="24"/>
      <c r="D812" s="3" t="s">
        <v>9086</v>
      </c>
    </row>
    <row r="813" spans="1:4" x14ac:dyDescent="0.2">
      <c r="A813" s="52" t="s">
        <v>4959</v>
      </c>
      <c r="B813" s="40" t="s">
        <v>4960</v>
      </c>
      <c r="C813" s="24"/>
      <c r="D813" s="3" t="s">
        <v>9086</v>
      </c>
    </row>
    <row r="814" spans="1:4" x14ac:dyDescent="0.2">
      <c r="A814" s="52" t="s">
        <v>4961</v>
      </c>
      <c r="B814" s="40" t="s">
        <v>4962</v>
      </c>
      <c r="C814" s="24"/>
      <c r="D814" s="3" t="s">
        <v>9086</v>
      </c>
    </row>
    <row r="815" spans="1:4" x14ac:dyDescent="0.2">
      <c r="A815" s="52" t="s">
        <v>4963</v>
      </c>
      <c r="B815" s="40" t="s">
        <v>4964</v>
      </c>
      <c r="C815" s="24"/>
      <c r="D815" s="3" t="s">
        <v>9086</v>
      </c>
    </row>
    <row r="816" spans="1:4" x14ac:dyDescent="0.2">
      <c r="A816" s="52" t="s">
        <v>4965</v>
      </c>
      <c r="B816" s="40" t="s">
        <v>4966</v>
      </c>
      <c r="C816" s="24"/>
      <c r="D816" s="3" t="s">
        <v>9086</v>
      </c>
    </row>
    <row r="817" spans="1:4" x14ac:dyDescent="0.2">
      <c r="A817" s="52" t="s">
        <v>4967</v>
      </c>
      <c r="B817" s="40" t="s">
        <v>4968</v>
      </c>
      <c r="C817" s="24"/>
      <c r="D817" s="3" t="s">
        <v>9086</v>
      </c>
    </row>
    <row r="818" spans="1:4" x14ac:dyDescent="0.2">
      <c r="A818" s="52" t="s">
        <v>4969</v>
      </c>
      <c r="B818" s="40" t="s">
        <v>4970</v>
      </c>
      <c r="C818" s="24"/>
      <c r="D818" s="3" t="s">
        <v>9086</v>
      </c>
    </row>
    <row r="819" spans="1:4" x14ac:dyDescent="0.2">
      <c r="A819" s="52" t="s">
        <v>4971</v>
      </c>
      <c r="B819" s="40" t="s">
        <v>4972</v>
      </c>
      <c r="C819" s="24"/>
      <c r="D819" s="3" t="s">
        <v>9086</v>
      </c>
    </row>
    <row r="820" spans="1:4" x14ac:dyDescent="0.2">
      <c r="A820" s="52" t="s">
        <v>4973</v>
      </c>
      <c r="B820" s="40" t="s">
        <v>4974</v>
      </c>
      <c r="C820" s="24"/>
      <c r="D820" s="3" t="s">
        <v>9086</v>
      </c>
    </row>
    <row r="821" spans="1:4" ht="28" x14ac:dyDescent="0.2">
      <c r="A821" s="52" t="s">
        <v>4975</v>
      </c>
      <c r="B821" s="40" t="s">
        <v>4976</v>
      </c>
      <c r="C821" s="24"/>
      <c r="D821" s="3" t="s">
        <v>9086</v>
      </c>
    </row>
    <row r="822" spans="1:4" x14ac:dyDescent="0.2">
      <c r="A822" s="52" t="s">
        <v>4977</v>
      </c>
      <c r="B822" s="40" t="s">
        <v>4978</v>
      </c>
      <c r="C822" s="24"/>
      <c r="D822" s="3" t="s">
        <v>9086</v>
      </c>
    </row>
    <row r="823" spans="1:4" x14ac:dyDescent="0.2">
      <c r="A823" s="52" t="s">
        <v>4979</v>
      </c>
      <c r="B823" s="40" t="s">
        <v>4980</v>
      </c>
      <c r="C823" s="24"/>
      <c r="D823" s="3" t="s">
        <v>9086</v>
      </c>
    </row>
    <row r="824" spans="1:4" x14ac:dyDescent="0.2">
      <c r="A824" s="52" t="s">
        <v>4981</v>
      </c>
      <c r="B824" s="40" t="s">
        <v>4982</v>
      </c>
      <c r="C824" s="24"/>
      <c r="D824" s="3" t="s">
        <v>9086</v>
      </c>
    </row>
    <row r="825" spans="1:4" x14ac:dyDescent="0.2">
      <c r="A825" s="52" t="s">
        <v>4983</v>
      </c>
      <c r="B825" s="40" t="s">
        <v>4984</v>
      </c>
      <c r="C825" s="24"/>
      <c r="D825" s="3" t="s">
        <v>9086</v>
      </c>
    </row>
    <row r="826" spans="1:4" x14ac:dyDescent="0.2">
      <c r="A826" s="52" t="s">
        <v>4985</v>
      </c>
      <c r="B826" s="40" t="s">
        <v>4986</v>
      </c>
      <c r="C826" s="24"/>
      <c r="D826" s="3" t="s">
        <v>9086</v>
      </c>
    </row>
    <row r="827" spans="1:4" x14ac:dyDescent="0.2">
      <c r="A827" s="52" t="s">
        <v>4988</v>
      </c>
      <c r="B827" s="40" t="s">
        <v>4989</v>
      </c>
      <c r="C827" s="24"/>
      <c r="D827" s="3" t="s">
        <v>9086</v>
      </c>
    </row>
    <row r="828" spans="1:4" x14ac:dyDescent="0.2">
      <c r="A828" s="52" t="s">
        <v>4990</v>
      </c>
      <c r="B828" s="40" t="s">
        <v>4991</v>
      </c>
      <c r="C828" s="24"/>
      <c r="D828" s="3" t="s">
        <v>9086</v>
      </c>
    </row>
    <row r="829" spans="1:4" x14ac:dyDescent="0.2">
      <c r="A829" s="52" t="s">
        <v>4992</v>
      </c>
      <c r="B829" s="40" t="s">
        <v>4993</v>
      </c>
      <c r="C829" s="24"/>
      <c r="D829" s="3" t="s">
        <v>9086</v>
      </c>
    </row>
    <row r="830" spans="1:4" x14ac:dyDescent="0.2">
      <c r="A830" s="52" t="s">
        <v>4994</v>
      </c>
      <c r="B830" s="40" t="s">
        <v>4995</v>
      </c>
      <c r="C830" s="24"/>
      <c r="D830" s="3" t="s">
        <v>9086</v>
      </c>
    </row>
    <row r="831" spans="1:4" x14ac:dyDescent="0.2">
      <c r="A831" s="52" t="s">
        <v>4996</v>
      </c>
      <c r="B831" s="40" t="s">
        <v>4997</v>
      </c>
      <c r="C831" s="24"/>
      <c r="D831" s="3" t="s">
        <v>9086</v>
      </c>
    </row>
    <row r="832" spans="1:4" x14ac:dyDescent="0.2">
      <c r="A832" s="52" t="s">
        <v>4998</v>
      </c>
      <c r="B832" s="40" t="s">
        <v>4999</v>
      </c>
      <c r="C832" s="24"/>
      <c r="D832" s="3" t="s">
        <v>9086</v>
      </c>
    </row>
    <row r="833" spans="1:4" x14ac:dyDescent="0.2">
      <c r="A833" s="52" t="s">
        <v>5000</v>
      </c>
      <c r="B833" s="40" t="s">
        <v>5001</v>
      </c>
      <c r="C833" s="24"/>
      <c r="D833" s="3" t="s">
        <v>9086</v>
      </c>
    </row>
    <row r="834" spans="1:4" x14ac:dyDescent="0.2">
      <c r="A834" s="52" t="s">
        <v>5002</v>
      </c>
      <c r="B834" s="40" t="s">
        <v>5003</v>
      </c>
      <c r="C834" s="24"/>
      <c r="D834" s="3" t="s">
        <v>9086</v>
      </c>
    </row>
    <row r="835" spans="1:4" x14ac:dyDescent="0.2">
      <c r="A835" s="52" t="s">
        <v>5004</v>
      </c>
      <c r="B835" s="40" t="s">
        <v>5005</v>
      </c>
      <c r="C835" s="24"/>
      <c r="D835" s="3" t="s">
        <v>9086</v>
      </c>
    </row>
    <row r="836" spans="1:4" x14ac:dyDescent="0.2">
      <c r="A836" s="52" t="s">
        <v>5006</v>
      </c>
      <c r="B836" s="40" t="s">
        <v>5007</v>
      </c>
      <c r="C836" s="24"/>
      <c r="D836" s="3" t="s">
        <v>9086</v>
      </c>
    </row>
    <row r="837" spans="1:4" x14ac:dyDescent="0.2">
      <c r="A837" s="52" t="s">
        <v>5008</v>
      </c>
      <c r="B837" s="40" t="s">
        <v>5009</v>
      </c>
      <c r="C837" s="24"/>
      <c r="D837" s="3" t="s">
        <v>9086</v>
      </c>
    </row>
    <row r="838" spans="1:4" x14ac:dyDescent="0.2">
      <c r="A838" s="52" t="s">
        <v>5010</v>
      </c>
      <c r="B838" s="40" t="s">
        <v>5011</v>
      </c>
      <c r="C838" s="24"/>
      <c r="D838" s="3" t="s">
        <v>9086</v>
      </c>
    </row>
    <row r="839" spans="1:4" x14ac:dyDescent="0.2">
      <c r="A839" s="52" t="s">
        <v>5012</v>
      </c>
      <c r="B839" s="40" t="s">
        <v>5013</v>
      </c>
      <c r="C839" s="24"/>
      <c r="D839" s="3" t="s">
        <v>9086</v>
      </c>
    </row>
    <row r="840" spans="1:4" x14ac:dyDescent="0.2">
      <c r="A840" s="52" t="s">
        <v>5014</v>
      </c>
      <c r="B840" s="40" t="s">
        <v>5015</v>
      </c>
      <c r="C840" s="24"/>
      <c r="D840" s="3" t="s">
        <v>9086</v>
      </c>
    </row>
    <row r="841" spans="1:4" x14ac:dyDescent="0.2">
      <c r="A841" s="52" t="s">
        <v>5016</v>
      </c>
      <c r="B841" s="40" t="s">
        <v>5017</v>
      </c>
      <c r="C841" s="24"/>
      <c r="D841" s="3" t="s">
        <v>9086</v>
      </c>
    </row>
    <row r="842" spans="1:4" x14ac:dyDescent="0.2">
      <c r="A842" s="52" t="s">
        <v>5018</v>
      </c>
      <c r="B842" s="40" t="s">
        <v>5019</v>
      </c>
      <c r="C842" s="24"/>
      <c r="D842" s="3" t="s">
        <v>9086</v>
      </c>
    </row>
    <row r="843" spans="1:4" x14ac:dyDescent="0.2">
      <c r="A843" s="52" t="s">
        <v>5020</v>
      </c>
      <c r="B843" s="40" t="s">
        <v>5021</v>
      </c>
      <c r="C843" s="24"/>
      <c r="D843" s="3" t="s">
        <v>9086</v>
      </c>
    </row>
    <row r="844" spans="1:4" x14ac:dyDescent="0.2">
      <c r="A844" s="52" t="s">
        <v>5022</v>
      </c>
      <c r="B844" s="40" t="s">
        <v>5023</v>
      </c>
      <c r="C844" s="24"/>
      <c r="D844" s="3" t="s">
        <v>9086</v>
      </c>
    </row>
    <row r="845" spans="1:4" x14ac:dyDescent="0.2">
      <c r="A845" s="52" t="s">
        <v>5024</v>
      </c>
      <c r="B845" s="40" t="s">
        <v>5025</v>
      </c>
      <c r="C845" s="24"/>
      <c r="D845" s="3" t="s">
        <v>9086</v>
      </c>
    </row>
    <row r="846" spans="1:4" ht="28" x14ac:dyDescent="0.2">
      <c r="A846" s="52" t="s">
        <v>5026</v>
      </c>
      <c r="B846" s="40" t="s">
        <v>5027</v>
      </c>
      <c r="C846" s="24"/>
      <c r="D846" s="3" t="s">
        <v>9086</v>
      </c>
    </row>
    <row r="847" spans="1:4" x14ac:dyDescent="0.2">
      <c r="A847" s="52" t="s">
        <v>5028</v>
      </c>
      <c r="B847" s="40" t="s">
        <v>5029</v>
      </c>
      <c r="C847" s="24"/>
      <c r="D847" s="3" t="s">
        <v>9086</v>
      </c>
    </row>
    <row r="848" spans="1:4" x14ac:dyDescent="0.2">
      <c r="A848" s="52" t="s">
        <v>5030</v>
      </c>
      <c r="B848" s="40" t="s">
        <v>4956</v>
      </c>
      <c r="C848" s="24"/>
      <c r="D848" s="3" t="s">
        <v>9086</v>
      </c>
    </row>
    <row r="849" spans="1:4" x14ac:dyDescent="0.2">
      <c r="A849" s="52" t="s">
        <v>5031</v>
      </c>
      <c r="B849" s="40" t="s">
        <v>5032</v>
      </c>
      <c r="C849" s="24"/>
      <c r="D849" s="3" t="s">
        <v>9086</v>
      </c>
    </row>
    <row r="850" spans="1:4" x14ac:dyDescent="0.2">
      <c r="A850" s="52" t="s">
        <v>5033</v>
      </c>
      <c r="B850" s="40" t="s">
        <v>5034</v>
      </c>
      <c r="C850" s="24"/>
      <c r="D850" s="3" t="s">
        <v>9086</v>
      </c>
    </row>
    <row r="851" spans="1:4" x14ac:dyDescent="0.2">
      <c r="A851" s="52" t="s">
        <v>5035</v>
      </c>
      <c r="B851" s="40" t="s">
        <v>5036</v>
      </c>
      <c r="C851" s="24"/>
      <c r="D851" s="3" t="s">
        <v>9086</v>
      </c>
    </row>
    <row r="852" spans="1:4" x14ac:dyDescent="0.2">
      <c r="A852" s="52" t="s">
        <v>5037</v>
      </c>
      <c r="B852" s="40" t="s">
        <v>5036</v>
      </c>
      <c r="C852" s="24"/>
      <c r="D852" s="3" t="s">
        <v>9086</v>
      </c>
    </row>
    <row r="853" spans="1:4" x14ac:dyDescent="0.2">
      <c r="A853" s="52" t="s">
        <v>5038</v>
      </c>
      <c r="B853" s="40" t="s">
        <v>5039</v>
      </c>
      <c r="C853" s="24"/>
      <c r="D853" s="3" t="s">
        <v>9086</v>
      </c>
    </row>
    <row r="854" spans="1:4" x14ac:dyDescent="0.2">
      <c r="A854" s="52" t="s">
        <v>5040</v>
      </c>
      <c r="B854" s="40" t="s">
        <v>5039</v>
      </c>
      <c r="C854" s="24"/>
      <c r="D854" s="3" t="s">
        <v>9086</v>
      </c>
    </row>
    <row r="855" spans="1:4" x14ac:dyDescent="0.2">
      <c r="A855" s="52" t="s">
        <v>5041</v>
      </c>
      <c r="B855" s="40" t="s">
        <v>5042</v>
      </c>
      <c r="C855" s="24"/>
      <c r="D855" s="3" t="s">
        <v>9086</v>
      </c>
    </row>
    <row r="856" spans="1:4" x14ac:dyDescent="0.2">
      <c r="A856" s="52" t="s">
        <v>5043</v>
      </c>
      <c r="B856" s="40" t="s">
        <v>5044</v>
      </c>
      <c r="C856" s="24"/>
      <c r="D856" s="3" t="s">
        <v>9086</v>
      </c>
    </row>
    <row r="857" spans="1:4" x14ac:dyDescent="0.2">
      <c r="A857" s="52" t="s">
        <v>5045</v>
      </c>
      <c r="B857" s="40" t="s">
        <v>5044</v>
      </c>
      <c r="C857" s="24"/>
      <c r="D857" s="3" t="s">
        <v>9086</v>
      </c>
    </row>
    <row r="858" spans="1:4" x14ac:dyDescent="0.2">
      <c r="A858" s="52" t="s">
        <v>5046</v>
      </c>
      <c r="B858" s="40" t="s">
        <v>5044</v>
      </c>
      <c r="C858" s="24"/>
      <c r="D858" s="3" t="s">
        <v>9086</v>
      </c>
    </row>
    <row r="859" spans="1:4" x14ac:dyDescent="0.2">
      <c r="A859" s="52" t="s">
        <v>5047</v>
      </c>
      <c r="B859" s="40" t="s">
        <v>5044</v>
      </c>
      <c r="C859" s="24"/>
      <c r="D859" s="3" t="s">
        <v>9086</v>
      </c>
    </row>
    <row r="860" spans="1:4" x14ac:dyDescent="0.2">
      <c r="A860" s="52" t="s">
        <v>5048</v>
      </c>
      <c r="B860" s="40" t="s">
        <v>5044</v>
      </c>
      <c r="C860" s="24"/>
      <c r="D860" s="3" t="s">
        <v>9086</v>
      </c>
    </row>
    <row r="861" spans="1:4" x14ac:dyDescent="0.2">
      <c r="A861" s="52" t="s">
        <v>5049</v>
      </c>
      <c r="B861" s="40" t="s">
        <v>5050</v>
      </c>
      <c r="C861" s="24"/>
      <c r="D861" s="3" t="s">
        <v>9086</v>
      </c>
    </row>
    <row r="862" spans="1:4" x14ac:dyDescent="0.2">
      <c r="A862" s="52" t="s">
        <v>5051</v>
      </c>
      <c r="B862" s="40" t="s">
        <v>5050</v>
      </c>
      <c r="C862" s="24"/>
      <c r="D862" s="3" t="s">
        <v>9086</v>
      </c>
    </row>
    <row r="863" spans="1:4" x14ac:dyDescent="0.2">
      <c r="A863" s="52" t="s">
        <v>5052</v>
      </c>
      <c r="B863" s="40" t="s">
        <v>5050</v>
      </c>
      <c r="C863" s="24"/>
      <c r="D863" s="3" t="s">
        <v>9086</v>
      </c>
    </row>
    <row r="864" spans="1:4" x14ac:dyDescent="0.2">
      <c r="A864" s="52" t="s">
        <v>5053</v>
      </c>
      <c r="B864" s="40" t="s">
        <v>5050</v>
      </c>
      <c r="C864" s="24"/>
      <c r="D864" s="3" t="s">
        <v>9086</v>
      </c>
    </row>
    <row r="865" spans="1:4" x14ac:dyDescent="0.2">
      <c r="A865" s="52" t="s">
        <v>5054</v>
      </c>
      <c r="B865" s="40" t="s">
        <v>5055</v>
      </c>
      <c r="C865" s="24"/>
      <c r="D865" s="3" t="s">
        <v>9086</v>
      </c>
    </row>
    <row r="866" spans="1:4" x14ac:dyDescent="0.2">
      <c r="A866" s="52" t="s">
        <v>5056</v>
      </c>
      <c r="B866" s="40" t="s">
        <v>5055</v>
      </c>
      <c r="C866" s="24"/>
      <c r="D866" s="3" t="s">
        <v>9086</v>
      </c>
    </row>
    <row r="867" spans="1:4" x14ac:dyDescent="0.2">
      <c r="A867" s="52" t="s">
        <v>5057</v>
      </c>
      <c r="B867" s="40" t="s">
        <v>5055</v>
      </c>
      <c r="C867" s="24"/>
      <c r="D867" s="3" t="s">
        <v>9086</v>
      </c>
    </row>
    <row r="868" spans="1:4" x14ac:dyDescent="0.2">
      <c r="A868" s="52" t="s">
        <v>5058</v>
      </c>
      <c r="B868" s="40" t="s">
        <v>5055</v>
      </c>
      <c r="C868" s="24"/>
      <c r="D868" s="3" t="s">
        <v>9086</v>
      </c>
    </row>
    <row r="869" spans="1:4" x14ac:dyDescent="0.2">
      <c r="A869" s="52" t="s">
        <v>5059</v>
      </c>
      <c r="B869" s="40" t="s">
        <v>5060</v>
      </c>
      <c r="C869" s="24"/>
      <c r="D869" s="3" t="s">
        <v>9086</v>
      </c>
    </row>
    <row r="870" spans="1:4" x14ac:dyDescent="0.2">
      <c r="A870" s="52" t="s">
        <v>5061</v>
      </c>
      <c r="B870" s="40" t="s">
        <v>5062</v>
      </c>
      <c r="C870" s="24"/>
      <c r="D870" s="3" t="s">
        <v>9086</v>
      </c>
    </row>
    <row r="871" spans="1:4" x14ac:dyDescent="0.2">
      <c r="A871" s="52" t="s">
        <v>5063</v>
      </c>
      <c r="B871" s="40" t="s">
        <v>5062</v>
      </c>
      <c r="C871" s="24"/>
      <c r="D871" s="3" t="s">
        <v>9086</v>
      </c>
    </row>
    <row r="872" spans="1:4" x14ac:dyDescent="0.2">
      <c r="A872" s="52" t="s">
        <v>5064</v>
      </c>
      <c r="B872" s="40" t="s">
        <v>5062</v>
      </c>
      <c r="C872" s="24"/>
      <c r="D872" s="3" t="s">
        <v>9086</v>
      </c>
    </row>
    <row r="873" spans="1:4" x14ac:dyDescent="0.2">
      <c r="A873" s="52" t="s">
        <v>5065</v>
      </c>
      <c r="B873" s="40" t="s">
        <v>5066</v>
      </c>
      <c r="C873" s="24"/>
      <c r="D873" s="3" t="s">
        <v>9086</v>
      </c>
    </row>
    <row r="874" spans="1:4" x14ac:dyDescent="0.2">
      <c r="A874" s="52" t="s">
        <v>5067</v>
      </c>
      <c r="B874" s="40" t="s">
        <v>5068</v>
      </c>
      <c r="C874" s="24"/>
      <c r="D874" s="3" t="s">
        <v>9086</v>
      </c>
    </row>
    <row r="875" spans="1:4" x14ac:dyDescent="0.2">
      <c r="A875" s="52" t="s">
        <v>5069</v>
      </c>
      <c r="B875" s="40" t="s">
        <v>5070</v>
      </c>
      <c r="C875" s="24"/>
      <c r="D875" s="3" t="s">
        <v>9086</v>
      </c>
    </row>
    <row r="876" spans="1:4" x14ac:dyDescent="0.2">
      <c r="A876" s="52" t="s">
        <v>5071</v>
      </c>
      <c r="B876" s="40" t="s">
        <v>5070</v>
      </c>
      <c r="C876" s="24"/>
      <c r="D876" s="3" t="s">
        <v>9086</v>
      </c>
    </row>
    <row r="877" spans="1:4" x14ac:dyDescent="0.2">
      <c r="A877" s="52" t="s">
        <v>5072</v>
      </c>
      <c r="B877" s="40" t="s">
        <v>5070</v>
      </c>
      <c r="C877" s="24"/>
      <c r="D877" s="3" t="s">
        <v>9086</v>
      </c>
    </row>
    <row r="878" spans="1:4" x14ac:dyDescent="0.2">
      <c r="A878" s="52" t="s">
        <v>5073</v>
      </c>
      <c r="B878" s="40" t="s">
        <v>5074</v>
      </c>
      <c r="C878" s="24"/>
      <c r="D878" s="3" t="s">
        <v>9086</v>
      </c>
    </row>
    <row r="879" spans="1:4" x14ac:dyDescent="0.2">
      <c r="A879" s="52" t="s">
        <v>5075</v>
      </c>
      <c r="B879" s="40" t="s">
        <v>5076</v>
      </c>
      <c r="C879" s="24"/>
      <c r="D879" s="3" t="s">
        <v>9086</v>
      </c>
    </row>
    <row r="880" spans="1:4" x14ac:dyDescent="0.2">
      <c r="A880" s="52" t="s">
        <v>5077</v>
      </c>
      <c r="B880" s="40" t="s">
        <v>5076</v>
      </c>
      <c r="C880" s="24"/>
      <c r="D880" s="3" t="s">
        <v>9086</v>
      </c>
    </row>
    <row r="881" spans="1:4" x14ac:dyDescent="0.2">
      <c r="A881" s="52" t="s">
        <v>5078</v>
      </c>
      <c r="B881" s="40" t="s">
        <v>5079</v>
      </c>
      <c r="C881" s="24"/>
      <c r="D881" s="3" t="s">
        <v>9086</v>
      </c>
    </row>
    <row r="882" spans="1:4" x14ac:dyDescent="0.2">
      <c r="A882" s="52" t="s">
        <v>5080</v>
      </c>
      <c r="B882" s="40" t="s">
        <v>5081</v>
      </c>
      <c r="C882" s="24"/>
      <c r="D882" s="3" t="s">
        <v>9086</v>
      </c>
    </row>
    <row r="883" spans="1:4" x14ac:dyDescent="0.2">
      <c r="A883" s="52" t="s">
        <v>5082</v>
      </c>
      <c r="B883" s="40" t="s">
        <v>5083</v>
      </c>
      <c r="C883" s="24"/>
      <c r="D883" s="3" t="s">
        <v>9086</v>
      </c>
    </row>
    <row r="884" spans="1:4" ht="28" x14ac:dyDescent="0.2">
      <c r="A884" s="52" t="s">
        <v>5084</v>
      </c>
      <c r="B884" s="40" t="s">
        <v>5083</v>
      </c>
      <c r="C884" s="24"/>
      <c r="D884" s="3" t="s">
        <v>9086</v>
      </c>
    </row>
    <row r="885" spans="1:4" x14ac:dyDescent="0.2">
      <c r="A885" s="52" t="s">
        <v>5085</v>
      </c>
      <c r="B885" s="40" t="s">
        <v>5083</v>
      </c>
      <c r="C885" s="24"/>
      <c r="D885" s="3" t="s">
        <v>9086</v>
      </c>
    </row>
    <row r="886" spans="1:4" x14ac:dyDescent="0.2">
      <c r="A886" s="52" t="s">
        <v>5086</v>
      </c>
      <c r="B886" s="40" t="s">
        <v>5083</v>
      </c>
      <c r="C886" s="24"/>
      <c r="D886" s="3" t="s">
        <v>9086</v>
      </c>
    </row>
    <row r="887" spans="1:4" x14ac:dyDescent="0.2">
      <c r="A887" s="52" t="s">
        <v>5087</v>
      </c>
      <c r="B887" s="40" t="s">
        <v>5083</v>
      </c>
      <c r="C887" s="24"/>
      <c r="D887" s="3" t="s">
        <v>9086</v>
      </c>
    </row>
    <row r="888" spans="1:4" x14ac:dyDescent="0.2">
      <c r="A888" s="52" t="s">
        <v>5088</v>
      </c>
      <c r="B888" s="40" t="s">
        <v>5089</v>
      </c>
      <c r="C888" s="24"/>
      <c r="D888" s="3" t="s">
        <v>9086</v>
      </c>
    </row>
    <row r="889" spans="1:4" x14ac:dyDescent="0.2">
      <c r="A889" s="52" t="s">
        <v>5090</v>
      </c>
      <c r="B889" s="40" t="s">
        <v>5089</v>
      </c>
      <c r="C889" s="24"/>
      <c r="D889" s="3" t="s">
        <v>9086</v>
      </c>
    </row>
    <row r="890" spans="1:4" x14ac:dyDescent="0.2">
      <c r="A890" s="52" t="s">
        <v>5091</v>
      </c>
      <c r="B890" s="40" t="s">
        <v>4987</v>
      </c>
      <c r="C890" s="24"/>
      <c r="D890" s="3" t="s">
        <v>9086</v>
      </c>
    </row>
    <row r="891" spans="1:4" x14ac:dyDescent="0.2">
      <c r="A891" s="52" t="s">
        <v>5092</v>
      </c>
      <c r="B891" s="40" t="s">
        <v>4956</v>
      </c>
      <c r="C891" s="24"/>
      <c r="D891" s="3" t="s">
        <v>9086</v>
      </c>
    </row>
    <row r="892" spans="1:4" x14ac:dyDescent="0.2">
      <c r="A892" s="52" t="s">
        <v>5093</v>
      </c>
      <c r="B892" s="40" t="s">
        <v>5094</v>
      </c>
      <c r="C892" s="24"/>
      <c r="D892" s="3" t="s">
        <v>9086</v>
      </c>
    </row>
    <row r="893" spans="1:4" x14ac:dyDescent="0.2">
      <c r="A893" s="52" t="s">
        <v>5095</v>
      </c>
      <c r="B893" s="40" t="s">
        <v>5096</v>
      </c>
      <c r="C893" s="24"/>
      <c r="D893" s="3" t="s">
        <v>9086</v>
      </c>
    </row>
    <row r="894" spans="1:4" x14ac:dyDescent="0.2">
      <c r="A894" s="52" t="s">
        <v>5097</v>
      </c>
      <c r="B894" s="40" t="s">
        <v>5096</v>
      </c>
      <c r="C894" s="24"/>
      <c r="D894" s="3" t="s">
        <v>9086</v>
      </c>
    </row>
    <row r="895" spans="1:4" x14ac:dyDescent="0.2">
      <c r="A895" s="52" t="s">
        <v>5098</v>
      </c>
      <c r="B895" s="40" t="s">
        <v>5099</v>
      </c>
      <c r="C895" s="24"/>
      <c r="D895" s="3" t="s">
        <v>9086</v>
      </c>
    </row>
    <row r="896" spans="1:4" x14ac:dyDescent="0.2">
      <c r="A896" s="52" t="s">
        <v>5100</v>
      </c>
      <c r="B896" s="40" t="s">
        <v>5099</v>
      </c>
      <c r="C896" s="24"/>
      <c r="D896" s="3" t="s">
        <v>9086</v>
      </c>
    </row>
    <row r="897" spans="1:4" x14ac:dyDescent="0.2">
      <c r="A897" s="52" t="s">
        <v>5101</v>
      </c>
      <c r="B897" s="40" t="s">
        <v>5099</v>
      </c>
      <c r="C897" s="24"/>
      <c r="D897" s="3" t="s">
        <v>9086</v>
      </c>
    </row>
    <row r="898" spans="1:4" x14ac:dyDescent="0.2">
      <c r="A898" s="52" t="s">
        <v>5102</v>
      </c>
      <c r="B898" s="40" t="s">
        <v>5099</v>
      </c>
      <c r="C898" s="24"/>
      <c r="D898" s="3" t="s">
        <v>9086</v>
      </c>
    </row>
    <row r="899" spans="1:4" x14ac:dyDescent="0.2">
      <c r="A899" s="52" t="s">
        <v>5103</v>
      </c>
      <c r="B899" s="40" t="s">
        <v>5099</v>
      </c>
      <c r="C899" s="24"/>
      <c r="D899" s="3" t="s">
        <v>9086</v>
      </c>
    </row>
    <row r="900" spans="1:4" x14ac:dyDescent="0.2">
      <c r="A900" s="52" t="s">
        <v>5104</v>
      </c>
      <c r="B900" s="40" t="s">
        <v>5105</v>
      </c>
      <c r="C900" s="24"/>
      <c r="D900" s="3" t="s">
        <v>9086</v>
      </c>
    </row>
    <row r="901" spans="1:4" x14ac:dyDescent="0.2">
      <c r="A901" s="52" t="s">
        <v>5106</v>
      </c>
      <c r="B901" s="40" t="s">
        <v>5107</v>
      </c>
      <c r="C901" s="24"/>
      <c r="D901" s="3" t="s">
        <v>9086</v>
      </c>
    </row>
    <row r="902" spans="1:4" x14ac:dyDescent="0.2">
      <c r="A902" s="52" t="s">
        <v>5108</v>
      </c>
      <c r="B902" s="40" t="s">
        <v>5107</v>
      </c>
      <c r="C902" s="24"/>
      <c r="D902" s="3" t="s">
        <v>9086</v>
      </c>
    </row>
    <row r="903" spans="1:4" x14ac:dyDescent="0.2">
      <c r="A903" s="52" t="s">
        <v>5109</v>
      </c>
      <c r="B903" s="40" t="s">
        <v>5110</v>
      </c>
      <c r="C903" s="24"/>
      <c r="D903" s="3" t="s">
        <v>9086</v>
      </c>
    </row>
    <row r="904" spans="1:4" x14ac:dyDescent="0.2">
      <c r="A904" s="52" t="s">
        <v>5111</v>
      </c>
      <c r="B904" s="40" t="s">
        <v>5112</v>
      </c>
      <c r="C904" s="24"/>
      <c r="D904" s="3" t="s">
        <v>9086</v>
      </c>
    </row>
    <row r="905" spans="1:4" x14ac:dyDescent="0.2">
      <c r="A905" s="52" t="s">
        <v>5113</v>
      </c>
      <c r="B905" s="40" t="s">
        <v>5114</v>
      </c>
      <c r="C905" s="24"/>
      <c r="D905" s="3" t="s">
        <v>9086</v>
      </c>
    </row>
    <row r="906" spans="1:4" x14ac:dyDescent="0.2">
      <c r="A906" s="52" t="s">
        <v>5115</v>
      </c>
      <c r="B906" s="40" t="s">
        <v>5116</v>
      </c>
      <c r="C906" s="24"/>
      <c r="D906" s="3" t="s">
        <v>9086</v>
      </c>
    </row>
    <row r="907" spans="1:4" ht="28" x14ac:dyDescent="0.2">
      <c r="A907" s="52" t="s">
        <v>5117</v>
      </c>
      <c r="B907" s="40" t="s">
        <v>5116</v>
      </c>
      <c r="C907" s="24"/>
      <c r="D907" s="3" t="s">
        <v>9086</v>
      </c>
    </row>
    <row r="908" spans="1:4" x14ac:dyDescent="0.2">
      <c r="A908" s="52" t="s">
        <v>5118</v>
      </c>
      <c r="B908" s="40" t="s">
        <v>5119</v>
      </c>
      <c r="C908" s="24"/>
      <c r="D908" s="3" t="s">
        <v>9086</v>
      </c>
    </row>
    <row r="909" spans="1:4" x14ac:dyDescent="0.2">
      <c r="A909" s="52" t="s">
        <v>5120</v>
      </c>
      <c r="B909" s="40" t="s">
        <v>5119</v>
      </c>
      <c r="C909" s="24"/>
      <c r="D909" s="3" t="s">
        <v>9086</v>
      </c>
    </row>
    <row r="910" spans="1:4" ht="28" x14ac:dyDescent="0.2">
      <c r="A910" s="52" t="s">
        <v>5121</v>
      </c>
      <c r="B910" s="40" t="s">
        <v>5122</v>
      </c>
      <c r="C910" s="24"/>
      <c r="D910" s="3" t="s">
        <v>9086</v>
      </c>
    </row>
    <row r="911" spans="1:4" x14ac:dyDescent="0.2">
      <c r="A911" s="52" t="s">
        <v>5123</v>
      </c>
      <c r="B911" s="40" t="s">
        <v>5124</v>
      </c>
      <c r="C911" s="24"/>
      <c r="D911" s="3" t="s">
        <v>9086</v>
      </c>
    </row>
    <row r="912" spans="1:4" x14ac:dyDescent="0.2">
      <c r="A912" s="52" t="s">
        <v>5125</v>
      </c>
      <c r="B912" s="40" t="s">
        <v>5126</v>
      </c>
      <c r="C912" s="24"/>
      <c r="D912" s="3" t="s">
        <v>9086</v>
      </c>
    </row>
    <row r="913" spans="1:4" x14ac:dyDescent="0.2">
      <c r="A913" s="52" t="s">
        <v>5127</v>
      </c>
      <c r="B913" s="40" t="s">
        <v>5126</v>
      </c>
      <c r="C913" s="24"/>
      <c r="D913" s="3" t="s">
        <v>9086</v>
      </c>
    </row>
    <row r="914" spans="1:4" x14ac:dyDescent="0.2">
      <c r="A914" s="52" t="s">
        <v>5128</v>
      </c>
      <c r="B914" s="40" t="s">
        <v>5126</v>
      </c>
      <c r="C914" s="24"/>
      <c r="D914" s="3" t="s">
        <v>9086</v>
      </c>
    </row>
    <row r="915" spans="1:4" x14ac:dyDescent="0.2">
      <c r="A915" s="52" t="s">
        <v>5129</v>
      </c>
      <c r="B915" s="40" t="s">
        <v>5130</v>
      </c>
      <c r="C915" s="24"/>
      <c r="D915" s="3" t="s">
        <v>9086</v>
      </c>
    </row>
    <row r="916" spans="1:4" x14ac:dyDescent="0.2">
      <c r="A916" s="52" t="s">
        <v>5131</v>
      </c>
      <c r="B916" s="40" t="s">
        <v>5130</v>
      </c>
      <c r="C916" s="24"/>
      <c r="D916" s="3" t="s">
        <v>9086</v>
      </c>
    </row>
    <row r="917" spans="1:4" x14ac:dyDescent="0.2">
      <c r="A917" s="52" t="s">
        <v>5132</v>
      </c>
      <c r="B917" s="40" t="s">
        <v>5130</v>
      </c>
      <c r="C917" s="24"/>
      <c r="D917" s="3" t="s">
        <v>9086</v>
      </c>
    </row>
    <row r="918" spans="1:4" x14ac:dyDescent="0.2">
      <c r="A918" s="52" t="s">
        <v>5133</v>
      </c>
      <c r="B918" s="40" t="s">
        <v>5134</v>
      </c>
      <c r="C918" s="24"/>
      <c r="D918" s="3" t="s">
        <v>9086</v>
      </c>
    </row>
    <row r="919" spans="1:4" x14ac:dyDescent="0.2">
      <c r="A919" s="52" t="s">
        <v>5135</v>
      </c>
      <c r="B919" s="40" t="s">
        <v>5134</v>
      </c>
      <c r="C919" s="24"/>
      <c r="D919" s="3" t="s">
        <v>9086</v>
      </c>
    </row>
    <row r="920" spans="1:4" x14ac:dyDescent="0.2">
      <c r="A920" s="52" t="s">
        <v>5136</v>
      </c>
      <c r="B920" s="40" t="s">
        <v>5134</v>
      </c>
      <c r="C920" s="24"/>
      <c r="D920" s="3" t="s">
        <v>9086</v>
      </c>
    </row>
    <row r="921" spans="1:4" x14ac:dyDescent="0.2">
      <c r="A921" s="52" t="s">
        <v>5137</v>
      </c>
      <c r="B921" s="40" t="s">
        <v>5134</v>
      </c>
      <c r="C921" s="24"/>
      <c r="D921" s="3" t="s">
        <v>9086</v>
      </c>
    </row>
    <row r="922" spans="1:4" x14ac:dyDescent="0.2">
      <c r="A922" s="54" t="s">
        <v>5493</v>
      </c>
      <c r="B922" s="55"/>
      <c r="C922" s="56"/>
      <c r="D922" s="53" t="s">
        <v>9133</v>
      </c>
    </row>
    <row r="923" spans="1:4" x14ac:dyDescent="0.2">
      <c r="A923" s="54" t="s">
        <v>6</v>
      </c>
      <c r="B923" s="55"/>
      <c r="C923" s="56"/>
      <c r="D923" s="53" t="s">
        <v>9133</v>
      </c>
    </row>
    <row r="924" spans="1:4" x14ac:dyDescent="0.2">
      <c r="A924" s="52" t="s">
        <v>5494</v>
      </c>
      <c r="B924" s="40" t="s">
        <v>5495</v>
      </c>
      <c r="C924" s="24"/>
      <c r="D924" s="3" t="s">
        <v>9086</v>
      </c>
    </row>
    <row r="925" spans="1:4" x14ac:dyDescent="0.2">
      <c r="A925" s="52" t="s">
        <v>5496</v>
      </c>
      <c r="B925" s="40" t="s">
        <v>5497</v>
      </c>
      <c r="C925" s="24"/>
      <c r="D925" s="3" t="s">
        <v>9086</v>
      </c>
    </row>
    <row r="926" spans="1:4" x14ac:dyDescent="0.2">
      <c r="A926" s="52" t="s">
        <v>5498</v>
      </c>
      <c r="B926" s="40" t="s">
        <v>5499</v>
      </c>
      <c r="C926" s="24"/>
      <c r="D926" s="3" t="s">
        <v>9086</v>
      </c>
    </row>
    <row r="927" spans="1:4" ht="49" customHeight="1" x14ac:dyDescent="0.2">
      <c r="A927" s="67" t="s">
        <v>18639</v>
      </c>
      <c r="B927" s="68"/>
      <c r="C927" s="69"/>
      <c r="D927" s="39" t="s">
        <v>9134</v>
      </c>
    </row>
    <row r="928" spans="1:4" ht="28" customHeight="1" x14ac:dyDescent="0.2">
      <c r="A928" s="54" t="s">
        <v>1601</v>
      </c>
      <c r="B928" s="55"/>
      <c r="C928" s="56"/>
      <c r="D928" s="51" t="s">
        <v>9133</v>
      </c>
    </row>
    <row r="929" spans="1:4" x14ac:dyDescent="0.2">
      <c r="A929" s="57" t="s">
        <v>9142</v>
      </c>
      <c r="B929" s="58"/>
      <c r="C929" s="59"/>
      <c r="D929" s="50" t="s">
        <v>9134</v>
      </c>
    </row>
    <row r="930" spans="1:4" x14ac:dyDescent="0.2">
      <c r="A930" s="120" t="s">
        <v>9144</v>
      </c>
      <c r="B930" s="117" t="s">
        <v>9145</v>
      </c>
      <c r="D930" s="12" t="s">
        <v>9093</v>
      </c>
    </row>
    <row r="931" spans="1:4" x14ac:dyDescent="0.2">
      <c r="A931" s="120" t="s">
        <v>9146</v>
      </c>
      <c r="B931" s="117" t="s">
        <v>9147</v>
      </c>
      <c r="D931" s="119" t="s">
        <v>9093</v>
      </c>
    </row>
    <row r="932" spans="1:4" x14ac:dyDescent="0.2">
      <c r="A932" s="120" t="s">
        <v>9148</v>
      </c>
      <c r="B932" s="117" t="s">
        <v>9149</v>
      </c>
      <c r="D932" s="119" t="s">
        <v>9093</v>
      </c>
    </row>
    <row r="933" spans="1:4" x14ac:dyDescent="0.2">
      <c r="A933" s="120" t="s">
        <v>9150</v>
      </c>
      <c r="B933" s="117" t="s">
        <v>9151</v>
      </c>
      <c r="D933" s="119" t="s">
        <v>9093</v>
      </c>
    </row>
    <row r="934" spans="1:4" x14ac:dyDescent="0.2">
      <c r="A934" s="120" t="s">
        <v>9152</v>
      </c>
      <c r="B934" s="117" t="s">
        <v>9153</v>
      </c>
      <c r="D934" s="119" t="s">
        <v>9093</v>
      </c>
    </row>
    <row r="935" spans="1:4" x14ac:dyDescent="0.2">
      <c r="A935" s="120" t="s">
        <v>9154</v>
      </c>
      <c r="B935" s="117" t="s">
        <v>9155</v>
      </c>
      <c r="D935" s="119" t="s">
        <v>9093</v>
      </c>
    </row>
    <row r="936" spans="1:4" x14ac:dyDescent="0.2">
      <c r="A936" s="120" t="s">
        <v>343</v>
      </c>
      <c r="B936" s="117" t="s">
        <v>9156</v>
      </c>
      <c r="D936" s="119" t="s">
        <v>9093</v>
      </c>
    </row>
    <row r="937" spans="1:4" x14ac:dyDescent="0.2">
      <c r="A937" s="120" t="s">
        <v>9157</v>
      </c>
      <c r="B937" s="117" t="s">
        <v>9158</v>
      </c>
      <c r="D937" s="119" t="s">
        <v>9093</v>
      </c>
    </row>
    <row r="938" spans="1:4" x14ac:dyDescent="0.2">
      <c r="A938" s="120" t="s">
        <v>9159</v>
      </c>
      <c r="B938" s="117" t="s">
        <v>9160</v>
      </c>
      <c r="D938" s="119" t="s">
        <v>9093</v>
      </c>
    </row>
    <row r="939" spans="1:4" x14ac:dyDescent="0.2">
      <c r="A939" s="120" t="s">
        <v>9161</v>
      </c>
      <c r="B939" s="117" t="s">
        <v>9162</v>
      </c>
      <c r="D939" s="119" t="s">
        <v>9093</v>
      </c>
    </row>
    <row r="940" spans="1:4" x14ac:dyDescent="0.2">
      <c r="A940" s="120" t="s">
        <v>9163</v>
      </c>
      <c r="B940" s="117" t="s">
        <v>9164</v>
      </c>
      <c r="D940" s="119" t="s">
        <v>9093</v>
      </c>
    </row>
    <row r="941" spans="1:4" x14ac:dyDescent="0.2">
      <c r="A941" s="120" t="s">
        <v>9165</v>
      </c>
      <c r="B941" s="117" t="s">
        <v>9166</v>
      </c>
      <c r="D941" s="119" t="s">
        <v>9093</v>
      </c>
    </row>
    <row r="942" spans="1:4" x14ac:dyDescent="0.2">
      <c r="A942" s="120" t="s">
        <v>9167</v>
      </c>
      <c r="B942" s="117" t="s">
        <v>9168</v>
      </c>
      <c r="D942" s="119" t="s">
        <v>9093</v>
      </c>
    </row>
    <row r="943" spans="1:4" x14ac:dyDescent="0.2">
      <c r="A943" s="120" t="s">
        <v>9169</v>
      </c>
      <c r="B943" s="117" t="s">
        <v>9170</v>
      </c>
      <c r="D943" s="119" t="s">
        <v>9093</v>
      </c>
    </row>
    <row r="944" spans="1:4" x14ac:dyDescent="0.2">
      <c r="A944" s="120" t="s">
        <v>9171</v>
      </c>
      <c r="B944" s="117" t="s">
        <v>9172</v>
      </c>
      <c r="D944" s="119" t="s">
        <v>9093</v>
      </c>
    </row>
    <row r="945" spans="1:4" x14ac:dyDescent="0.2">
      <c r="A945" s="120" t="s">
        <v>9173</v>
      </c>
      <c r="B945" s="117" t="s">
        <v>9174</v>
      </c>
      <c r="D945" s="119" t="s">
        <v>9093</v>
      </c>
    </row>
    <row r="946" spans="1:4" x14ac:dyDescent="0.2">
      <c r="A946" s="120" t="s">
        <v>9175</v>
      </c>
      <c r="B946" s="117" t="s">
        <v>9176</v>
      </c>
      <c r="D946" s="119" t="s">
        <v>9093</v>
      </c>
    </row>
    <row r="947" spans="1:4" x14ac:dyDescent="0.2">
      <c r="A947" s="120" t="s">
        <v>9177</v>
      </c>
      <c r="B947" s="117" t="s">
        <v>9178</v>
      </c>
      <c r="D947" s="119" t="s">
        <v>9093</v>
      </c>
    </row>
    <row r="948" spans="1:4" ht="29" x14ac:dyDescent="0.2">
      <c r="A948" s="120" t="s">
        <v>9179</v>
      </c>
      <c r="B948" s="117" t="s">
        <v>9180</v>
      </c>
      <c r="D948" s="119" t="s">
        <v>9093</v>
      </c>
    </row>
    <row r="949" spans="1:4" x14ac:dyDescent="0.2">
      <c r="A949" s="120" t="s">
        <v>9181</v>
      </c>
      <c r="B949" s="117" t="s">
        <v>9182</v>
      </c>
      <c r="D949" s="119" t="s">
        <v>9093</v>
      </c>
    </row>
    <row r="950" spans="1:4" x14ac:dyDescent="0.2">
      <c r="A950" s="120" t="s">
        <v>9183</v>
      </c>
      <c r="B950" s="117" t="s">
        <v>9184</v>
      </c>
      <c r="D950" s="119" t="s">
        <v>9093</v>
      </c>
    </row>
    <row r="951" spans="1:4" x14ac:dyDescent="0.2">
      <c r="A951" s="120" t="s">
        <v>9185</v>
      </c>
      <c r="B951" s="117" t="s">
        <v>9186</v>
      </c>
      <c r="D951" s="119" t="s">
        <v>9093</v>
      </c>
    </row>
    <row r="952" spans="1:4" x14ac:dyDescent="0.2">
      <c r="A952" s="120" t="s">
        <v>9187</v>
      </c>
      <c r="B952" s="117" t="s">
        <v>9188</v>
      </c>
      <c r="D952" s="119" t="s">
        <v>9093</v>
      </c>
    </row>
    <row r="953" spans="1:4" x14ac:dyDescent="0.2">
      <c r="A953" s="120" t="s">
        <v>9189</v>
      </c>
      <c r="B953" s="117" t="s">
        <v>9190</v>
      </c>
      <c r="D953" s="119" t="s">
        <v>9093</v>
      </c>
    </row>
    <row r="954" spans="1:4" x14ac:dyDescent="0.2">
      <c r="A954" s="120" t="s">
        <v>9191</v>
      </c>
      <c r="B954" s="117" t="s">
        <v>9184</v>
      </c>
      <c r="D954" s="119" t="s">
        <v>9093</v>
      </c>
    </row>
    <row r="955" spans="1:4" x14ac:dyDescent="0.2">
      <c r="A955" s="120" t="s">
        <v>9192</v>
      </c>
      <c r="B955" s="117" t="s">
        <v>9184</v>
      </c>
      <c r="D955" s="119" t="s">
        <v>9093</v>
      </c>
    </row>
    <row r="956" spans="1:4" x14ac:dyDescent="0.2">
      <c r="A956" s="120" t="s">
        <v>9193</v>
      </c>
      <c r="B956" s="117" t="s">
        <v>9184</v>
      </c>
      <c r="D956" s="119" t="s">
        <v>9093</v>
      </c>
    </row>
    <row r="957" spans="1:4" x14ac:dyDescent="0.2">
      <c r="A957" s="120" t="s">
        <v>9194</v>
      </c>
      <c r="B957" s="117" t="s">
        <v>9195</v>
      </c>
      <c r="D957" s="119" t="s">
        <v>9093</v>
      </c>
    </row>
    <row r="958" spans="1:4" x14ac:dyDescent="0.2">
      <c r="A958" s="120" t="s">
        <v>9196</v>
      </c>
      <c r="B958" s="117" t="s">
        <v>9197</v>
      </c>
      <c r="D958" s="119" t="s">
        <v>9093</v>
      </c>
    </row>
    <row r="959" spans="1:4" x14ac:dyDescent="0.2">
      <c r="A959" s="120" t="s">
        <v>9198</v>
      </c>
      <c r="B959" s="117" t="s">
        <v>9199</v>
      </c>
      <c r="D959" s="119" t="s">
        <v>9093</v>
      </c>
    </row>
    <row r="960" spans="1:4" x14ac:dyDescent="0.2">
      <c r="A960" s="120" t="s">
        <v>9200</v>
      </c>
      <c r="B960" s="117" t="s">
        <v>9201</v>
      </c>
      <c r="D960" s="119" t="s">
        <v>9093</v>
      </c>
    </row>
    <row r="961" spans="1:4" x14ac:dyDescent="0.2">
      <c r="A961" s="120" t="s">
        <v>9202</v>
      </c>
      <c r="B961" s="117" t="s">
        <v>9184</v>
      </c>
      <c r="D961" s="119" t="s">
        <v>9093</v>
      </c>
    </row>
    <row r="962" spans="1:4" x14ac:dyDescent="0.2">
      <c r="A962" s="120" t="s">
        <v>9203</v>
      </c>
      <c r="B962" s="117" t="s">
        <v>9204</v>
      </c>
      <c r="D962" s="119" t="s">
        <v>9093</v>
      </c>
    </row>
    <row r="963" spans="1:4" x14ac:dyDescent="0.2">
      <c r="A963" s="120" t="s">
        <v>9205</v>
      </c>
      <c r="B963" s="117" t="s">
        <v>9206</v>
      </c>
      <c r="D963" s="119" t="s">
        <v>9093</v>
      </c>
    </row>
    <row r="964" spans="1:4" x14ac:dyDescent="0.2">
      <c r="A964" s="120" t="s">
        <v>9207</v>
      </c>
      <c r="B964" s="117" t="s">
        <v>9208</v>
      </c>
      <c r="D964" s="119" t="s">
        <v>9093</v>
      </c>
    </row>
    <row r="965" spans="1:4" ht="29" x14ac:dyDescent="0.2">
      <c r="A965" s="120" t="s">
        <v>9209</v>
      </c>
      <c r="B965" s="117" t="s">
        <v>9210</v>
      </c>
      <c r="D965" s="119" t="s">
        <v>9093</v>
      </c>
    </row>
    <row r="966" spans="1:4" x14ac:dyDescent="0.2">
      <c r="A966" s="120" t="s">
        <v>9211</v>
      </c>
      <c r="B966" s="117" t="s">
        <v>9184</v>
      </c>
      <c r="D966" s="119" t="s">
        <v>9093</v>
      </c>
    </row>
    <row r="967" spans="1:4" x14ac:dyDescent="0.2">
      <c r="A967" s="120" t="s">
        <v>9212</v>
      </c>
      <c r="B967" s="117" t="s">
        <v>9213</v>
      </c>
      <c r="D967" s="119" t="s">
        <v>9093</v>
      </c>
    </row>
    <row r="968" spans="1:4" x14ac:dyDescent="0.2">
      <c r="A968" s="120" t="s">
        <v>9214</v>
      </c>
      <c r="B968" s="117" t="s">
        <v>9215</v>
      </c>
      <c r="D968" s="119" t="s">
        <v>9093</v>
      </c>
    </row>
    <row r="969" spans="1:4" x14ac:dyDescent="0.2">
      <c r="A969" s="120" t="s">
        <v>9216</v>
      </c>
      <c r="B969" s="117" t="s">
        <v>9217</v>
      </c>
      <c r="D969" s="119" t="s">
        <v>9093</v>
      </c>
    </row>
    <row r="970" spans="1:4" x14ac:dyDescent="0.2">
      <c r="A970" s="120" t="s">
        <v>9218</v>
      </c>
      <c r="B970" s="117" t="s">
        <v>9219</v>
      </c>
      <c r="D970" s="119" t="s">
        <v>9093</v>
      </c>
    </row>
    <row r="971" spans="1:4" x14ac:dyDescent="0.2">
      <c r="A971" s="120" t="s">
        <v>9220</v>
      </c>
      <c r="B971" s="117" t="s">
        <v>9184</v>
      </c>
      <c r="D971" s="119" t="s">
        <v>9093</v>
      </c>
    </row>
    <row r="972" spans="1:4" ht="29" x14ac:dyDescent="0.2">
      <c r="A972" s="120" t="s">
        <v>9221</v>
      </c>
      <c r="B972" s="117" t="s">
        <v>9222</v>
      </c>
      <c r="D972" s="119" t="s">
        <v>9093</v>
      </c>
    </row>
    <row r="973" spans="1:4" x14ac:dyDescent="0.2">
      <c r="A973" s="120" t="s">
        <v>3770</v>
      </c>
      <c r="B973" s="117" t="s">
        <v>9223</v>
      </c>
      <c r="D973" s="119" t="s">
        <v>9093</v>
      </c>
    </row>
    <row r="974" spans="1:4" x14ac:dyDescent="0.2">
      <c r="A974" s="120" t="s">
        <v>9224</v>
      </c>
      <c r="B974" s="117" t="s">
        <v>9217</v>
      </c>
      <c r="D974" s="119" t="s">
        <v>9093</v>
      </c>
    </row>
    <row r="975" spans="1:4" ht="29" x14ac:dyDescent="0.2">
      <c r="A975" s="120" t="s">
        <v>9225</v>
      </c>
      <c r="B975" s="117" t="s">
        <v>9226</v>
      </c>
      <c r="D975" s="119" t="s">
        <v>9093</v>
      </c>
    </row>
    <row r="976" spans="1:4" ht="29" x14ac:dyDescent="0.2">
      <c r="A976" s="120" t="s">
        <v>9227</v>
      </c>
      <c r="B976" s="117" t="s">
        <v>9228</v>
      </c>
      <c r="D976" s="119" t="s">
        <v>9093</v>
      </c>
    </row>
    <row r="977" spans="1:4" x14ac:dyDescent="0.2">
      <c r="A977" s="120" t="s">
        <v>9229</v>
      </c>
      <c r="B977" s="117" t="s">
        <v>9184</v>
      </c>
      <c r="D977" s="119" t="s">
        <v>9093</v>
      </c>
    </row>
    <row r="978" spans="1:4" x14ac:dyDescent="0.2">
      <c r="A978" s="120" t="s">
        <v>28</v>
      </c>
      <c r="B978" s="117" t="s">
        <v>3751</v>
      </c>
      <c r="D978" s="119" t="s">
        <v>9093</v>
      </c>
    </row>
    <row r="979" spans="1:4" x14ac:dyDescent="0.2">
      <c r="A979" s="120" t="s">
        <v>9230</v>
      </c>
      <c r="B979" s="117" t="s">
        <v>9231</v>
      </c>
      <c r="D979" s="119" t="s">
        <v>9093</v>
      </c>
    </row>
    <row r="980" spans="1:4" x14ac:dyDescent="0.2">
      <c r="A980" s="120" t="s">
        <v>9232</v>
      </c>
      <c r="B980" s="117" t="s">
        <v>9233</v>
      </c>
      <c r="D980" s="119" t="s">
        <v>9093</v>
      </c>
    </row>
    <row r="981" spans="1:4" x14ac:dyDescent="0.2">
      <c r="A981" s="120" t="s">
        <v>9234</v>
      </c>
      <c r="B981" s="117" t="s">
        <v>9235</v>
      </c>
      <c r="D981" s="119" t="s">
        <v>9093</v>
      </c>
    </row>
    <row r="982" spans="1:4" x14ac:dyDescent="0.2">
      <c r="A982" s="120" t="s">
        <v>9236</v>
      </c>
      <c r="B982" s="117" t="s">
        <v>9237</v>
      </c>
      <c r="D982" s="119" t="s">
        <v>9093</v>
      </c>
    </row>
    <row r="983" spans="1:4" x14ac:dyDescent="0.2">
      <c r="A983" s="120" t="s">
        <v>9238</v>
      </c>
      <c r="B983" s="117" t="s">
        <v>9239</v>
      </c>
      <c r="D983" s="119" t="s">
        <v>9093</v>
      </c>
    </row>
    <row r="984" spans="1:4" x14ac:dyDescent="0.2">
      <c r="A984" s="120" t="s">
        <v>9240</v>
      </c>
      <c r="B984" s="117" t="s">
        <v>9241</v>
      </c>
      <c r="D984" s="119" t="s">
        <v>9093</v>
      </c>
    </row>
    <row r="985" spans="1:4" x14ac:dyDescent="0.2">
      <c r="A985" s="120" t="s">
        <v>9242</v>
      </c>
      <c r="B985" s="117" t="s">
        <v>9243</v>
      </c>
      <c r="D985" s="119" t="s">
        <v>9093</v>
      </c>
    </row>
    <row r="986" spans="1:4" x14ac:dyDescent="0.2">
      <c r="A986" s="120" t="s">
        <v>9244</v>
      </c>
      <c r="B986" s="117" t="s">
        <v>9245</v>
      </c>
      <c r="D986" s="119" t="s">
        <v>9093</v>
      </c>
    </row>
    <row r="987" spans="1:4" x14ac:dyDescent="0.2">
      <c r="A987" s="120" t="s">
        <v>9246</v>
      </c>
      <c r="B987" s="117" t="s">
        <v>9247</v>
      </c>
      <c r="D987" s="119" t="s">
        <v>9093</v>
      </c>
    </row>
    <row r="988" spans="1:4" x14ac:dyDescent="0.2">
      <c r="A988" s="120" t="s">
        <v>9248</v>
      </c>
      <c r="B988" s="117" t="s">
        <v>9249</v>
      </c>
      <c r="D988" s="119" t="s">
        <v>9093</v>
      </c>
    </row>
    <row r="989" spans="1:4" x14ac:dyDescent="0.2">
      <c r="A989" s="120" t="s">
        <v>9250</v>
      </c>
      <c r="B989" s="117" t="s">
        <v>9251</v>
      </c>
      <c r="D989" s="119" t="s">
        <v>9093</v>
      </c>
    </row>
    <row r="990" spans="1:4" x14ac:dyDescent="0.2">
      <c r="A990" s="120" t="s">
        <v>9252</v>
      </c>
      <c r="B990" s="117" t="s">
        <v>9253</v>
      </c>
      <c r="D990" s="119" t="s">
        <v>9093</v>
      </c>
    </row>
    <row r="991" spans="1:4" ht="43" x14ac:dyDescent="0.2">
      <c r="A991" s="120" t="s">
        <v>9254</v>
      </c>
      <c r="B991" s="117" t="s">
        <v>9255</v>
      </c>
      <c r="D991" s="119" t="s">
        <v>9093</v>
      </c>
    </row>
    <row r="992" spans="1:4" x14ac:dyDescent="0.2">
      <c r="A992" s="120" t="s">
        <v>9256</v>
      </c>
      <c r="B992" s="117" t="s">
        <v>9257</v>
      </c>
      <c r="D992" s="119" t="s">
        <v>9093</v>
      </c>
    </row>
    <row r="993" spans="1:4" x14ac:dyDescent="0.2">
      <c r="A993" s="120" t="s">
        <v>9258</v>
      </c>
      <c r="B993" s="117" t="s">
        <v>9259</v>
      </c>
      <c r="D993" s="119" t="s">
        <v>9093</v>
      </c>
    </row>
    <row r="994" spans="1:4" ht="29" x14ac:dyDescent="0.2">
      <c r="A994" s="120" t="s">
        <v>9260</v>
      </c>
      <c r="B994" s="117" t="s">
        <v>9261</v>
      </c>
      <c r="D994" s="119" t="s">
        <v>9093</v>
      </c>
    </row>
    <row r="995" spans="1:4" x14ac:dyDescent="0.2">
      <c r="A995" s="120" t="s">
        <v>9262</v>
      </c>
      <c r="B995" s="117" t="s">
        <v>9263</v>
      </c>
      <c r="D995" s="119" t="s">
        <v>9093</v>
      </c>
    </row>
    <row r="996" spans="1:4" x14ac:dyDescent="0.2">
      <c r="A996" s="120" t="s">
        <v>9264</v>
      </c>
      <c r="B996" s="117" t="s">
        <v>9265</v>
      </c>
      <c r="D996" s="119" t="s">
        <v>9093</v>
      </c>
    </row>
    <row r="997" spans="1:4" x14ac:dyDescent="0.2">
      <c r="A997" s="120" t="s">
        <v>9266</v>
      </c>
      <c r="B997" s="117" t="s">
        <v>9267</v>
      </c>
      <c r="D997" s="119" t="s">
        <v>9093</v>
      </c>
    </row>
    <row r="998" spans="1:4" x14ac:dyDescent="0.2">
      <c r="A998" s="120" t="s">
        <v>3771</v>
      </c>
      <c r="B998" s="117" t="s">
        <v>3772</v>
      </c>
      <c r="D998" s="119" t="s">
        <v>9093</v>
      </c>
    </row>
    <row r="999" spans="1:4" x14ac:dyDescent="0.2">
      <c r="A999" s="120" t="s">
        <v>3773</v>
      </c>
      <c r="B999" s="117" t="s">
        <v>3774</v>
      </c>
      <c r="D999" s="119" t="s">
        <v>9093</v>
      </c>
    </row>
    <row r="1000" spans="1:4" x14ac:dyDescent="0.2">
      <c r="A1000" s="120" t="s">
        <v>9268</v>
      </c>
      <c r="B1000" s="117" t="s">
        <v>9269</v>
      </c>
      <c r="D1000" s="119" t="s">
        <v>9093</v>
      </c>
    </row>
    <row r="1001" spans="1:4" x14ac:dyDescent="0.2">
      <c r="A1001" s="120" t="s">
        <v>9270</v>
      </c>
      <c r="B1001" s="117" t="s">
        <v>9271</v>
      </c>
      <c r="D1001" s="119" t="s">
        <v>9093</v>
      </c>
    </row>
    <row r="1002" spans="1:4" x14ac:dyDescent="0.2">
      <c r="A1002" s="120" t="s">
        <v>9272</v>
      </c>
      <c r="B1002" s="117" t="s">
        <v>9273</v>
      </c>
      <c r="D1002" s="119" t="s">
        <v>9093</v>
      </c>
    </row>
    <row r="1003" spans="1:4" x14ac:dyDescent="0.2">
      <c r="A1003" s="120" t="s">
        <v>9274</v>
      </c>
      <c r="B1003" s="117" t="s">
        <v>9275</v>
      </c>
      <c r="D1003" s="119" t="s">
        <v>9093</v>
      </c>
    </row>
    <row r="1004" spans="1:4" ht="29" x14ac:dyDescent="0.2">
      <c r="A1004" s="120" t="s">
        <v>9276</v>
      </c>
      <c r="B1004" s="117" t="s">
        <v>9277</v>
      </c>
      <c r="D1004" s="119" t="s">
        <v>9093</v>
      </c>
    </row>
    <row r="1005" spans="1:4" ht="29" x14ac:dyDescent="0.2">
      <c r="A1005" s="120" t="s">
        <v>9278</v>
      </c>
      <c r="B1005" s="117" t="s">
        <v>9279</v>
      </c>
      <c r="D1005" s="119" t="s">
        <v>9093</v>
      </c>
    </row>
    <row r="1006" spans="1:4" x14ac:dyDescent="0.2">
      <c r="A1006" s="120" t="s">
        <v>3775</v>
      </c>
      <c r="B1006" s="117" t="s">
        <v>3776</v>
      </c>
      <c r="D1006" s="119" t="s">
        <v>9093</v>
      </c>
    </row>
    <row r="1007" spans="1:4" x14ac:dyDescent="0.2">
      <c r="A1007" s="120" t="s">
        <v>9280</v>
      </c>
      <c r="B1007" s="117" t="s">
        <v>9281</v>
      </c>
      <c r="D1007" s="119" t="s">
        <v>9093</v>
      </c>
    </row>
    <row r="1008" spans="1:4" x14ac:dyDescent="0.2">
      <c r="A1008" s="120" t="s">
        <v>9282</v>
      </c>
      <c r="B1008" s="117" t="s">
        <v>9283</v>
      </c>
      <c r="D1008" s="119" t="s">
        <v>9093</v>
      </c>
    </row>
    <row r="1009" spans="1:4" x14ac:dyDescent="0.2">
      <c r="A1009" s="120" t="s">
        <v>9284</v>
      </c>
      <c r="B1009" s="117" t="s">
        <v>9285</v>
      </c>
      <c r="D1009" s="119" t="s">
        <v>9093</v>
      </c>
    </row>
    <row r="1010" spans="1:4" x14ac:dyDescent="0.2">
      <c r="A1010" s="120" t="s">
        <v>9286</v>
      </c>
      <c r="B1010" s="117" t="s">
        <v>9287</v>
      </c>
      <c r="D1010" s="119" t="s">
        <v>9093</v>
      </c>
    </row>
    <row r="1011" spans="1:4" x14ac:dyDescent="0.2">
      <c r="A1011" s="120" t="s">
        <v>9288</v>
      </c>
      <c r="B1011" s="117" t="s">
        <v>9289</v>
      </c>
      <c r="D1011" s="119" t="s">
        <v>9093</v>
      </c>
    </row>
    <row r="1012" spans="1:4" x14ac:dyDescent="0.2">
      <c r="A1012" s="120" t="s">
        <v>9290</v>
      </c>
      <c r="B1012" s="117" t="s">
        <v>9291</v>
      </c>
      <c r="D1012" s="119" t="s">
        <v>9093</v>
      </c>
    </row>
    <row r="1013" spans="1:4" ht="29" x14ac:dyDescent="0.2">
      <c r="A1013" s="120" t="s">
        <v>9292</v>
      </c>
      <c r="B1013" s="117" t="s">
        <v>9293</v>
      </c>
      <c r="D1013" s="119" t="s">
        <v>9093</v>
      </c>
    </row>
    <row r="1014" spans="1:4" x14ac:dyDescent="0.2">
      <c r="A1014" s="120" t="s">
        <v>9294</v>
      </c>
      <c r="B1014" s="117" t="s">
        <v>9295</v>
      </c>
      <c r="D1014" s="119" t="s">
        <v>9093</v>
      </c>
    </row>
    <row r="1015" spans="1:4" ht="29" x14ac:dyDescent="0.2">
      <c r="A1015" s="120" t="s">
        <v>9296</v>
      </c>
      <c r="B1015" s="117" t="s">
        <v>9297</v>
      </c>
      <c r="D1015" s="119" t="s">
        <v>9093</v>
      </c>
    </row>
    <row r="1016" spans="1:4" x14ac:dyDescent="0.2">
      <c r="A1016" s="120" t="s">
        <v>9298</v>
      </c>
      <c r="B1016" s="117" t="s">
        <v>9299</v>
      </c>
      <c r="D1016" s="119" t="s">
        <v>9093</v>
      </c>
    </row>
    <row r="1017" spans="1:4" ht="29" x14ac:dyDescent="0.2">
      <c r="A1017" s="120" t="s">
        <v>3777</v>
      </c>
      <c r="B1017" s="117" t="s">
        <v>3778</v>
      </c>
      <c r="D1017" s="119" t="s">
        <v>9093</v>
      </c>
    </row>
    <row r="1018" spans="1:4" x14ac:dyDescent="0.2">
      <c r="A1018" s="120" t="s">
        <v>9300</v>
      </c>
      <c r="B1018" s="117" t="s">
        <v>9301</v>
      </c>
      <c r="D1018" s="119" t="s">
        <v>9093</v>
      </c>
    </row>
    <row r="1019" spans="1:4" x14ac:dyDescent="0.2">
      <c r="A1019" s="120" t="s">
        <v>9302</v>
      </c>
      <c r="B1019" s="117" t="s">
        <v>9303</v>
      </c>
      <c r="D1019" s="119" t="s">
        <v>9093</v>
      </c>
    </row>
    <row r="1020" spans="1:4" x14ac:dyDescent="0.2">
      <c r="A1020" s="120" t="s">
        <v>9304</v>
      </c>
      <c r="B1020" s="117" t="s">
        <v>9305</v>
      </c>
      <c r="D1020" s="119" t="s">
        <v>9093</v>
      </c>
    </row>
    <row r="1021" spans="1:4" x14ac:dyDescent="0.2">
      <c r="A1021" s="120" t="s">
        <v>9306</v>
      </c>
      <c r="B1021" s="117" t="s">
        <v>9307</v>
      </c>
      <c r="D1021" s="119" t="s">
        <v>9093</v>
      </c>
    </row>
    <row r="1022" spans="1:4" ht="29" x14ac:dyDescent="0.2">
      <c r="A1022" s="120" t="s">
        <v>9308</v>
      </c>
      <c r="B1022" s="117" t="s">
        <v>9309</v>
      </c>
      <c r="D1022" s="119" t="s">
        <v>9093</v>
      </c>
    </row>
    <row r="1023" spans="1:4" x14ac:dyDescent="0.2">
      <c r="A1023" s="120" t="s">
        <v>9310</v>
      </c>
      <c r="B1023" s="117" t="s">
        <v>9311</v>
      </c>
      <c r="D1023" s="119" t="s">
        <v>9093</v>
      </c>
    </row>
    <row r="1024" spans="1:4" ht="29" x14ac:dyDescent="0.2">
      <c r="A1024" s="120" t="s">
        <v>9312</v>
      </c>
      <c r="B1024" s="117" t="s">
        <v>9313</v>
      </c>
      <c r="D1024" s="119" t="s">
        <v>9093</v>
      </c>
    </row>
    <row r="1025" spans="1:4" x14ac:dyDescent="0.2">
      <c r="A1025" s="120" t="s">
        <v>9314</v>
      </c>
      <c r="B1025" s="117" t="s">
        <v>9315</v>
      </c>
      <c r="D1025" s="119" t="s">
        <v>9093</v>
      </c>
    </row>
    <row r="1026" spans="1:4" x14ac:dyDescent="0.2">
      <c r="A1026" s="120" t="s">
        <v>9316</v>
      </c>
      <c r="B1026" s="117" t="s">
        <v>9317</v>
      </c>
      <c r="D1026" s="119" t="s">
        <v>9093</v>
      </c>
    </row>
    <row r="1027" spans="1:4" ht="29" x14ac:dyDescent="0.2">
      <c r="A1027" s="120" t="s">
        <v>9318</v>
      </c>
      <c r="B1027" s="117" t="s">
        <v>9319</v>
      </c>
      <c r="D1027" s="119" t="s">
        <v>9093</v>
      </c>
    </row>
    <row r="1028" spans="1:4" x14ac:dyDescent="0.2">
      <c r="A1028" s="120" t="s">
        <v>9320</v>
      </c>
      <c r="B1028" s="117" t="s">
        <v>9321</v>
      </c>
      <c r="D1028" s="119" t="s">
        <v>9093</v>
      </c>
    </row>
    <row r="1029" spans="1:4" x14ac:dyDescent="0.2">
      <c r="A1029" s="120" t="s">
        <v>9322</v>
      </c>
      <c r="B1029" s="117" t="s">
        <v>9323</v>
      </c>
      <c r="D1029" s="119" t="s">
        <v>9093</v>
      </c>
    </row>
    <row r="1030" spans="1:4" ht="29" x14ac:dyDescent="0.2">
      <c r="A1030" s="120" t="s">
        <v>9324</v>
      </c>
      <c r="B1030" s="117" t="s">
        <v>9325</v>
      </c>
      <c r="D1030" s="119" t="s">
        <v>9093</v>
      </c>
    </row>
    <row r="1031" spans="1:4" x14ac:dyDescent="0.2">
      <c r="A1031" s="120" t="s">
        <v>9326</v>
      </c>
      <c r="B1031" s="117" t="s">
        <v>9327</v>
      </c>
      <c r="D1031" s="119" t="s">
        <v>9093</v>
      </c>
    </row>
    <row r="1032" spans="1:4" x14ac:dyDescent="0.2">
      <c r="A1032" s="120" t="s">
        <v>9328</v>
      </c>
      <c r="B1032" s="117" t="s">
        <v>9329</v>
      </c>
      <c r="D1032" s="119" t="s">
        <v>9093</v>
      </c>
    </row>
    <row r="1033" spans="1:4" x14ac:dyDescent="0.2">
      <c r="A1033" s="120" t="s">
        <v>9330</v>
      </c>
      <c r="B1033" s="117" t="s">
        <v>9331</v>
      </c>
      <c r="D1033" s="119" t="s">
        <v>9093</v>
      </c>
    </row>
    <row r="1034" spans="1:4" x14ac:dyDescent="0.2">
      <c r="A1034" s="120" t="s">
        <v>9332</v>
      </c>
      <c r="B1034" s="117" t="s">
        <v>9333</v>
      </c>
      <c r="D1034" s="119" t="s">
        <v>9093</v>
      </c>
    </row>
    <row r="1035" spans="1:4" x14ac:dyDescent="0.2">
      <c r="A1035" s="120" t="s">
        <v>9334</v>
      </c>
      <c r="B1035" s="117" t="s">
        <v>9335</v>
      </c>
      <c r="D1035" s="119" t="s">
        <v>9093</v>
      </c>
    </row>
    <row r="1036" spans="1:4" ht="29" x14ac:dyDescent="0.2">
      <c r="A1036" s="120" t="s">
        <v>9336</v>
      </c>
      <c r="B1036" s="117" t="s">
        <v>9337</v>
      </c>
      <c r="D1036" s="119" t="s">
        <v>9093</v>
      </c>
    </row>
    <row r="1037" spans="1:4" x14ac:dyDescent="0.2">
      <c r="A1037" s="120" t="s">
        <v>9338</v>
      </c>
      <c r="B1037" s="117" t="s">
        <v>9339</v>
      </c>
      <c r="D1037" s="119" t="s">
        <v>9093</v>
      </c>
    </row>
    <row r="1038" spans="1:4" x14ac:dyDescent="0.2">
      <c r="A1038" s="120" t="s">
        <v>9340</v>
      </c>
      <c r="B1038" s="117" t="s">
        <v>9341</v>
      </c>
      <c r="D1038" s="119" t="s">
        <v>9093</v>
      </c>
    </row>
    <row r="1039" spans="1:4" ht="29" x14ac:dyDescent="0.2">
      <c r="A1039" s="120" t="s">
        <v>9342</v>
      </c>
      <c r="B1039" s="117" t="s">
        <v>9343</v>
      </c>
      <c r="D1039" s="119" t="s">
        <v>9093</v>
      </c>
    </row>
    <row r="1040" spans="1:4" x14ac:dyDescent="0.2">
      <c r="A1040" s="120" t="s">
        <v>9344</v>
      </c>
      <c r="B1040" s="117" t="s">
        <v>9345</v>
      </c>
      <c r="D1040" s="119" t="s">
        <v>9093</v>
      </c>
    </row>
    <row r="1041" spans="1:4" x14ac:dyDescent="0.2">
      <c r="A1041" s="120" t="s">
        <v>9346</v>
      </c>
      <c r="B1041" s="117" t="s">
        <v>9347</v>
      </c>
      <c r="D1041" s="119" t="s">
        <v>9093</v>
      </c>
    </row>
    <row r="1042" spans="1:4" x14ac:dyDescent="0.2">
      <c r="A1042" s="120" t="s">
        <v>9348</v>
      </c>
      <c r="B1042" s="117" t="s">
        <v>9349</v>
      </c>
      <c r="D1042" s="119" t="s">
        <v>9093</v>
      </c>
    </row>
    <row r="1043" spans="1:4" x14ac:dyDescent="0.2">
      <c r="A1043" s="120" t="s">
        <v>9350</v>
      </c>
      <c r="B1043" s="117" t="s">
        <v>9351</v>
      </c>
      <c r="D1043" s="119" t="s">
        <v>9093</v>
      </c>
    </row>
    <row r="1044" spans="1:4" ht="29" x14ac:dyDescent="0.2">
      <c r="A1044" s="120" t="s">
        <v>9352</v>
      </c>
      <c r="B1044" s="117" t="s">
        <v>9353</v>
      </c>
      <c r="D1044" s="119" t="s">
        <v>9093</v>
      </c>
    </row>
    <row r="1045" spans="1:4" ht="43" x14ac:dyDescent="0.2">
      <c r="A1045" s="120" t="s">
        <v>9354</v>
      </c>
      <c r="B1045" s="117" t="s">
        <v>9355</v>
      </c>
      <c r="D1045" s="119" t="s">
        <v>9093</v>
      </c>
    </row>
    <row r="1046" spans="1:4" ht="29" x14ac:dyDescent="0.2">
      <c r="A1046" s="120" t="s">
        <v>9356</v>
      </c>
      <c r="B1046" s="117" t="s">
        <v>9357</v>
      </c>
      <c r="D1046" s="119" t="s">
        <v>9093</v>
      </c>
    </row>
    <row r="1047" spans="1:4" x14ac:dyDescent="0.2">
      <c r="A1047" s="120" t="s">
        <v>9358</v>
      </c>
      <c r="B1047" s="117" t="s">
        <v>9359</v>
      </c>
      <c r="D1047" s="119" t="s">
        <v>9093</v>
      </c>
    </row>
    <row r="1048" spans="1:4" x14ac:dyDescent="0.2">
      <c r="A1048" s="120" t="s">
        <v>9360</v>
      </c>
      <c r="B1048" s="117" t="s">
        <v>9361</v>
      </c>
      <c r="D1048" s="119" t="s">
        <v>9093</v>
      </c>
    </row>
    <row r="1049" spans="1:4" x14ac:dyDescent="0.2">
      <c r="A1049" s="120" t="s">
        <v>9362</v>
      </c>
      <c r="B1049" s="117" t="s">
        <v>9363</v>
      </c>
      <c r="D1049" s="119" t="s">
        <v>9093</v>
      </c>
    </row>
    <row r="1050" spans="1:4" x14ac:dyDescent="0.2">
      <c r="A1050" s="120" t="s">
        <v>9364</v>
      </c>
      <c r="B1050" s="117" t="s">
        <v>9365</v>
      </c>
      <c r="D1050" s="119" t="s">
        <v>9093</v>
      </c>
    </row>
    <row r="1051" spans="1:4" ht="29" x14ac:dyDescent="0.2">
      <c r="A1051" s="120" t="s">
        <v>9366</v>
      </c>
      <c r="B1051" s="117" t="s">
        <v>9367</v>
      </c>
      <c r="D1051" s="119" t="s">
        <v>9093</v>
      </c>
    </row>
    <row r="1052" spans="1:4" x14ac:dyDescent="0.2">
      <c r="A1052" s="120" t="s">
        <v>9368</v>
      </c>
      <c r="B1052" s="117" t="s">
        <v>9369</v>
      </c>
      <c r="D1052" s="119" t="s">
        <v>9093</v>
      </c>
    </row>
    <row r="1053" spans="1:4" x14ac:dyDescent="0.2">
      <c r="A1053" s="120" t="s">
        <v>9370</v>
      </c>
      <c r="B1053" s="117" t="s">
        <v>9371</v>
      </c>
      <c r="D1053" s="119" t="s">
        <v>9093</v>
      </c>
    </row>
    <row r="1054" spans="1:4" x14ac:dyDescent="0.2">
      <c r="A1054" s="120" t="s">
        <v>9372</v>
      </c>
      <c r="B1054" s="117" t="s">
        <v>9373</v>
      </c>
      <c r="D1054" s="119" t="s">
        <v>9093</v>
      </c>
    </row>
    <row r="1055" spans="1:4" x14ac:dyDescent="0.2">
      <c r="A1055" s="120" t="s">
        <v>9374</v>
      </c>
      <c r="B1055" s="117" t="s">
        <v>9375</v>
      </c>
      <c r="D1055" s="119" t="s">
        <v>9093</v>
      </c>
    </row>
    <row r="1056" spans="1:4" x14ac:dyDescent="0.2">
      <c r="A1056" s="120" t="s">
        <v>9376</v>
      </c>
      <c r="B1056" s="117" t="s">
        <v>9377</v>
      </c>
      <c r="D1056" s="119" t="s">
        <v>9093</v>
      </c>
    </row>
    <row r="1057" spans="1:4" ht="29" x14ac:dyDescent="0.2">
      <c r="A1057" s="120" t="s">
        <v>9378</v>
      </c>
      <c r="B1057" s="117" t="s">
        <v>9379</v>
      </c>
      <c r="D1057" s="119" t="s">
        <v>9093</v>
      </c>
    </row>
    <row r="1058" spans="1:4" ht="29" x14ac:dyDescent="0.2">
      <c r="A1058" s="120" t="s">
        <v>9380</v>
      </c>
      <c r="B1058" s="117" t="s">
        <v>9381</v>
      </c>
      <c r="D1058" s="119" t="s">
        <v>9093</v>
      </c>
    </row>
    <row r="1059" spans="1:4" ht="43" x14ac:dyDescent="0.2">
      <c r="A1059" s="120" t="s">
        <v>9382</v>
      </c>
      <c r="B1059" s="117" t="s">
        <v>9383</v>
      </c>
      <c r="D1059" s="119" t="s">
        <v>9093</v>
      </c>
    </row>
    <row r="1060" spans="1:4" ht="29" x14ac:dyDescent="0.2">
      <c r="A1060" s="120" t="s">
        <v>9384</v>
      </c>
      <c r="B1060" s="117" t="s">
        <v>9385</v>
      </c>
      <c r="D1060" s="119" t="s">
        <v>9093</v>
      </c>
    </row>
    <row r="1061" spans="1:4" ht="29" x14ac:dyDescent="0.2">
      <c r="A1061" s="120" t="s">
        <v>9386</v>
      </c>
      <c r="B1061" s="117" t="s">
        <v>9387</v>
      </c>
      <c r="D1061" s="119" t="s">
        <v>9093</v>
      </c>
    </row>
    <row r="1062" spans="1:4" ht="29" x14ac:dyDescent="0.2">
      <c r="A1062" s="120" t="s">
        <v>9388</v>
      </c>
      <c r="B1062" s="117" t="s">
        <v>9389</v>
      </c>
      <c r="D1062" s="119" t="s">
        <v>9093</v>
      </c>
    </row>
    <row r="1063" spans="1:4" ht="29" x14ac:dyDescent="0.2">
      <c r="A1063" s="120" t="s">
        <v>9390</v>
      </c>
      <c r="B1063" s="117" t="s">
        <v>9391</v>
      </c>
      <c r="D1063" s="119" t="s">
        <v>9093</v>
      </c>
    </row>
    <row r="1064" spans="1:4" x14ac:dyDescent="0.2">
      <c r="A1064" s="120" t="s">
        <v>9392</v>
      </c>
      <c r="B1064" s="117" t="s">
        <v>9393</v>
      </c>
      <c r="D1064" s="119" t="s">
        <v>9093</v>
      </c>
    </row>
    <row r="1065" spans="1:4" x14ac:dyDescent="0.2">
      <c r="A1065" s="120" t="s">
        <v>9394</v>
      </c>
      <c r="B1065" s="117" t="s">
        <v>9395</v>
      </c>
      <c r="D1065" s="119" t="s">
        <v>9093</v>
      </c>
    </row>
    <row r="1066" spans="1:4" x14ac:dyDescent="0.2">
      <c r="A1066" s="120" t="s">
        <v>9396</v>
      </c>
      <c r="B1066" s="117" t="s">
        <v>9397</v>
      </c>
      <c r="D1066" s="119" t="s">
        <v>9093</v>
      </c>
    </row>
    <row r="1067" spans="1:4" x14ac:dyDescent="0.2">
      <c r="A1067" s="120" t="s">
        <v>9398</v>
      </c>
      <c r="B1067" s="117" t="s">
        <v>9399</v>
      </c>
      <c r="D1067" s="119" t="s">
        <v>9093</v>
      </c>
    </row>
    <row r="1068" spans="1:4" x14ac:dyDescent="0.2">
      <c r="A1068" s="120" t="s">
        <v>9400</v>
      </c>
      <c r="B1068" s="117" t="s">
        <v>9401</v>
      </c>
      <c r="D1068" s="119" t="s">
        <v>9093</v>
      </c>
    </row>
    <row r="1069" spans="1:4" x14ac:dyDescent="0.2">
      <c r="A1069" s="120" t="s">
        <v>9402</v>
      </c>
      <c r="B1069" s="117" t="s">
        <v>9403</v>
      </c>
      <c r="D1069" s="119" t="s">
        <v>9093</v>
      </c>
    </row>
    <row r="1070" spans="1:4" ht="29" x14ac:dyDescent="0.2">
      <c r="A1070" s="120" t="s">
        <v>9404</v>
      </c>
      <c r="B1070" s="117" t="s">
        <v>9405</v>
      </c>
      <c r="D1070" s="119" t="s">
        <v>9093</v>
      </c>
    </row>
    <row r="1071" spans="1:4" x14ac:dyDescent="0.2">
      <c r="A1071" s="120" t="s">
        <v>9406</v>
      </c>
      <c r="B1071" s="117" t="s">
        <v>9407</v>
      </c>
      <c r="D1071" s="119" t="s">
        <v>9093</v>
      </c>
    </row>
    <row r="1072" spans="1:4" x14ac:dyDescent="0.2">
      <c r="A1072" s="120" t="s">
        <v>9408</v>
      </c>
      <c r="B1072" s="117" t="s">
        <v>9409</v>
      </c>
      <c r="D1072" s="119" t="s">
        <v>9093</v>
      </c>
    </row>
    <row r="1073" spans="1:4" x14ac:dyDescent="0.2">
      <c r="A1073" s="120" t="s">
        <v>9410</v>
      </c>
      <c r="B1073" s="117" t="s">
        <v>9411</v>
      </c>
      <c r="D1073" s="119" t="s">
        <v>9093</v>
      </c>
    </row>
    <row r="1074" spans="1:4" ht="29" x14ac:dyDescent="0.2">
      <c r="A1074" s="120" t="s">
        <v>9412</v>
      </c>
      <c r="B1074" s="117" t="s">
        <v>9413</v>
      </c>
      <c r="D1074" s="119" t="s">
        <v>9093</v>
      </c>
    </row>
    <row r="1075" spans="1:4" x14ac:dyDescent="0.2">
      <c r="A1075" s="120" t="s">
        <v>9414</v>
      </c>
      <c r="B1075" s="117" t="s">
        <v>9415</v>
      </c>
      <c r="D1075" s="119" t="s">
        <v>9093</v>
      </c>
    </row>
    <row r="1076" spans="1:4" x14ac:dyDescent="0.2">
      <c r="A1076" s="120" t="s">
        <v>9416</v>
      </c>
      <c r="B1076" s="117" t="s">
        <v>9417</v>
      </c>
      <c r="D1076" s="119" t="s">
        <v>9093</v>
      </c>
    </row>
    <row r="1077" spans="1:4" ht="29" x14ac:dyDescent="0.2">
      <c r="A1077" s="120" t="s">
        <v>9418</v>
      </c>
      <c r="B1077" s="117" t="s">
        <v>9419</v>
      </c>
      <c r="D1077" s="119" t="s">
        <v>9093</v>
      </c>
    </row>
    <row r="1078" spans="1:4" x14ac:dyDescent="0.2">
      <c r="A1078" s="120" t="s">
        <v>9420</v>
      </c>
      <c r="B1078" s="117" t="s">
        <v>9421</v>
      </c>
      <c r="D1078" s="119" t="s">
        <v>9093</v>
      </c>
    </row>
    <row r="1079" spans="1:4" ht="29" x14ac:dyDescent="0.2">
      <c r="A1079" s="120" t="s">
        <v>9422</v>
      </c>
      <c r="B1079" s="117" t="s">
        <v>9423</v>
      </c>
      <c r="D1079" s="119" t="s">
        <v>9093</v>
      </c>
    </row>
    <row r="1080" spans="1:4" x14ac:dyDescent="0.2">
      <c r="A1080" s="120" t="s">
        <v>9424</v>
      </c>
      <c r="B1080" s="117" t="s">
        <v>9425</v>
      </c>
      <c r="D1080" s="119" t="s">
        <v>9093</v>
      </c>
    </row>
    <row r="1081" spans="1:4" ht="29" x14ac:dyDescent="0.2">
      <c r="A1081" s="120" t="s">
        <v>9426</v>
      </c>
      <c r="B1081" s="117" t="s">
        <v>9427</v>
      </c>
      <c r="D1081" s="119" t="s">
        <v>9093</v>
      </c>
    </row>
    <row r="1082" spans="1:4" x14ac:dyDescent="0.2">
      <c r="A1082" s="120" t="s">
        <v>9428</v>
      </c>
      <c r="B1082" s="117" t="s">
        <v>9429</v>
      </c>
      <c r="D1082" s="119" t="s">
        <v>9093</v>
      </c>
    </row>
    <row r="1083" spans="1:4" x14ac:dyDescent="0.2">
      <c r="A1083" s="120" t="s">
        <v>9430</v>
      </c>
      <c r="B1083" s="117" t="s">
        <v>9431</v>
      </c>
      <c r="D1083" s="119" t="s">
        <v>9093</v>
      </c>
    </row>
    <row r="1084" spans="1:4" ht="29" x14ac:dyDescent="0.2">
      <c r="A1084" s="120" t="s">
        <v>9432</v>
      </c>
      <c r="B1084" s="117" t="s">
        <v>9433</v>
      </c>
      <c r="D1084" s="119" t="s">
        <v>9093</v>
      </c>
    </row>
    <row r="1085" spans="1:4" x14ac:dyDescent="0.2">
      <c r="A1085" s="120" t="s">
        <v>9434</v>
      </c>
      <c r="B1085" s="117" t="s">
        <v>9435</v>
      </c>
      <c r="D1085" s="119" t="s">
        <v>9093</v>
      </c>
    </row>
    <row r="1086" spans="1:4" x14ac:dyDescent="0.2">
      <c r="A1086" s="120" t="s">
        <v>9436</v>
      </c>
      <c r="B1086" s="117" t="s">
        <v>9437</v>
      </c>
      <c r="D1086" s="119" t="s">
        <v>9093</v>
      </c>
    </row>
    <row r="1087" spans="1:4" x14ac:dyDescent="0.2">
      <c r="A1087" s="120" t="s">
        <v>9438</v>
      </c>
      <c r="B1087" s="117" t="s">
        <v>9439</v>
      </c>
      <c r="D1087" s="119" t="s">
        <v>9093</v>
      </c>
    </row>
    <row r="1088" spans="1:4" ht="29" x14ac:dyDescent="0.2">
      <c r="A1088" s="120" t="s">
        <v>9440</v>
      </c>
      <c r="B1088" s="117" t="s">
        <v>9441</v>
      </c>
      <c r="D1088" s="119" t="s">
        <v>9093</v>
      </c>
    </row>
    <row r="1089" spans="1:4" x14ac:dyDescent="0.2">
      <c r="A1089" s="120" t="s">
        <v>3779</v>
      </c>
      <c r="B1089" s="117" t="s">
        <v>3780</v>
      </c>
      <c r="D1089" s="119" t="s">
        <v>9093</v>
      </c>
    </row>
    <row r="1090" spans="1:4" x14ac:dyDescent="0.2">
      <c r="A1090" s="120" t="s">
        <v>9442</v>
      </c>
      <c r="B1090" s="117" t="s">
        <v>9443</v>
      </c>
      <c r="D1090" s="119" t="s">
        <v>9093</v>
      </c>
    </row>
    <row r="1091" spans="1:4" ht="29" x14ac:dyDescent="0.2">
      <c r="A1091" s="120" t="s">
        <v>9444</v>
      </c>
      <c r="B1091" s="117" t="s">
        <v>9445</v>
      </c>
      <c r="D1091" s="119" t="s">
        <v>9093</v>
      </c>
    </row>
    <row r="1092" spans="1:4" ht="29" x14ac:dyDescent="0.2">
      <c r="A1092" s="120" t="s">
        <v>9446</v>
      </c>
      <c r="B1092" s="117" t="s">
        <v>9447</v>
      </c>
      <c r="D1092" s="119" t="s">
        <v>9093</v>
      </c>
    </row>
    <row r="1093" spans="1:4" ht="29" x14ac:dyDescent="0.2">
      <c r="A1093" s="120" t="s">
        <v>9448</v>
      </c>
      <c r="B1093" s="117" t="s">
        <v>9449</v>
      </c>
      <c r="D1093" s="119" t="s">
        <v>9093</v>
      </c>
    </row>
    <row r="1094" spans="1:4" ht="29" x14ac:dyDescent="0.2">
      <c r="A1094" s="120" t="s">
        <v>9450</v>
      </c>
      <c r="B1094" s="117" t="s">
        <v>9451</v>
      </c>
      <c r="D1094" s="119" t="s">
        <v>9093</v>
      </c>
    </row>
    <row r="1095" spans="1:4" ht="29" x14ac:dyDescent="0.2">
      <c r="A1095" s="120" t="s">
        <v>9452</v>
      </c>
      <c r="B1095" s="117" t="s">
        <v>9453</v>
      </c>
      <c r="D1095" s="119" t="s">
        <v>9093</v>
      </c>
    </row>
    <row r="1096" spans="1:4" ht="29" x14ac:dyDescent="0.2">
      <c r="A1096" s="120" t="s">
        <v>9454</v>
      </c>
      <c r="B1096" s="117" t="s">
        <v>9455</v>
      </c>
      <c r="D1096" s="119" t="s">
        <v>9093</v>
      </c>
    </row>
    <row r="1097" spans="1:4" ht="29" x14ac:dyDescent="0.2">
      <c r="A1097" s="120" t="s">
        <v>9456</v>
      </c>
      <c r="B1097" s="117" t="s">
        <v>9457</v>
      </c>
      <c r="D1097" s="119" t="s">
        <v>9093</v>
      </c>
    </row>
    <row r="1098" spans="1:4" x14ac:dyDescent="0.2">
      <c r="A1098" s="120" t="s">
        <v>9458</v>
      </c>
      <c r="B1098" s="117" t="s">
        <v>9459</v>
      </c>
      <c r="D1098" s="119" t="s">
        <v>9093</v>
      </c>
    </row>
    <row r="1099" spans="1:4" x14ac:dyDescent="0.2">
      <c r="A1099" s="120" t="s">
        <v>9460</v>
      </c>
      <c r="B1099" s="117" t="s">
        <v>9461</v>
      </c>
      <c r="D1099" s="119" t="s">
        <v>9093</v>
      </c>
    </row>
    <row r="1100" spans="1:4" ht="29" x14ac:dyDescent="0.2">
      <c r="A1100" s="120" t="s">
        <v>9462</v>
      </c>
      <c r="B1100" s="117" t="s">
        <v>9463</v>
      </c>
      <c r="D1100" s="119" t="s">
        <v>9093</v>
      </c>
    </row>
    <row r="1101" spans="1:4" ht="29" x14ac:dyDescent="0.2">
      <c r="A1101" s="120" t="s">
        <v>9464</v>
      </c>
      <c r="B1101" s="117" t="s">
        <v>9465</v>
      </c>
      <c r="D1101" s="119" t="s">
        <v>9093</v>
      </c>
    </row>
    <row r="1102" spans="1:4" x14ac:dyDescent="0.2">
      <c r="A1102" s="120" t="s">
        <v>9466</v>
      </c>
      <c r="B1102" s="117" t="s">
        <v>9467</v>
      </c>
      <c r="D1102" s="119" t="s">
        <v>9093</v>
      </c>
    </row>
    <row r="1103" spans="1:4" ht="29" x14ac:dyDescent="0.2">
      <c r="A1103" s="120" t="s">
        <v>9468</v>
      </c>
      <c r="B1103" s="117" t="s">
        <v>9469</v>
      </c>
      <c r="D1103" s="119" t="s">
        <v>9093</v>
      </c>
    </row>
    <row r="1104" spans="1:4" ht="29" x14ac:dyDescent="0.2">
      <c r="A1104" s="120" t="s">
        <v>9470</v>
      </c>
      <c r="B1104" s="117" t="s">
        <v>9471</v>
      </c>
      <c r="D1104" s="119" t="s">
        <v>9093</v>
      </c>
    </row>
    <row r="1105" spans="1:4" x14ac:dyDescent="0.2">
      <c r="A1105" s="120" t="s">
        <v>9472</v>
      </c>
      <c r="B1105" s="117" t="s">
        <v>9473</v>
      </c>
      <c r="D1105" s="119" t="s">
        <v>9093</v>
      </c>
    </row>
    <row r="1106" spans="1:4" x14ac:dyDescent="0.2">
      <c r="A1106" s="120" t="s">
        <v>9474</v>
      </c>
      <c r="B1106" s="117" t="s">
        <v>9475</v>
      </c>
      <c r="D1106" s="119" t="s">
        <v>9093</v>
      </c>
    </row>
    <row r="1107" spans="1:4" ht="29" x14ac:dyDescent="0.2">
      <c r="A1107" s="120" t="s">
        <v>9476</v>
      </c>
      <c r="B1107" s="117" t="s">
        <v>9477</v>
      </c>
      <c r="D1107" s="119" t="s">
        <v>9093</v>
      </c>
    </row>
    <row r="1108" spans="1:4" x14ac:dyDescent="0.2">
      <c r="A1108" s="120" t="s">
        <v>9478</v>
      </c>
      <c r="B1108" s="117" t="s">
        <v>9479</v>
      </c>
      <c r="D1108" s="119" t="s">
        <v>9093</v>
      </c>
    </row>
    <row r="1109" spans="1:4" x14ac:dyDescent="0.2">
      <c r="A1109" s="120" t="s">
        <v>9480</v>
      </c>
      <c r="B1109" s="117" t="s">
        <v>9481</v>
      </c>
      <c r="D1109" s="119" t="s">
        <v>9093</v>
      </c>
    </row>
    <row r="1110" spans="1:4" ht="29" x14ac:dyDescent="0.2">
      <c r="A1110" s="120" t="s">
        <v>9482</v>
      </c>
      <c r="B1110" s="117" t="s">
        <v>9483</v>
      </c>
      <c r="D1110" s="119" t="s">
        <v>9093</v>
      </c>
    </row>
    <row r="1111" spans="1:4" ht="29" x14ac:dyDescent="0.2">
      <c r="A1111" s="120" t="s">
        <v>9484</v>
      </c>
      <c r="B1111" s="117" t="s">
        <v>9485</v>
      </c>
      <c r="D1111" s="119" t="s">
        <v>9093</v>
      </c>
    </row>
    <row r="1112" spans="1:4" ht="29" x14ac:dyDescent="0.2">
      <c r="A1112" s="120" t="s">
        <v>9486</v>
      </c>
      <c r="B1112" s="117" t="s">
        <v>9487</v>
      </c>
      <c r="D1112" s="119" t="s">
        <v>9093</v>
      </c>
    </row>
    <row r="1113" spans="1:4" ht="29" x14ac:dyDescent="0.2">
      <c r="A1113" s="120" t="s">
        <v>9488</v>
      </c>
      <c r="B1113" s="117" t="s">
        <v>9489</v>
      </c>
      <c r="D1113" s="119" t="s">
        <v>9093</v>
      </c>
    </row>
    <row r="1114" spans="1:4" x14ac:dyDescent="0.2">
      <c r="A1114" s="120" t="s">
        <v>9490</v>
      </c>
      <c r="B1114" s="117" t="s">
        <v>9491</v>
      </c>
      <c r="D1114" s="119" t="s">
        <v>9093</v>
      </c>
    </row>
    <row r="1115" spans="1:4" ht="43" x14ac:dyDescent="0.2">
      <c r="A1115" s="120" t="s">
        <v>9492</v>
      </c>
      <c r="B1115" s="117" t="s">
        <v>9493</v>
      </c>
      <c r="D1115" s="119" t="s">
        <v>9093</v>
      </c>
    </row>
    <row r="1116" spans="1:4" x14ac:dyDescent="0.2">
      <c r="A1116" s="120" t="s">
        <v>9494</v>
      </c>
      <c r="B1116" s="117" t="s">
        <v>9495</v>
      </c>
      <c r="D1116" s="119" t="s">
        <v>9093</v>
      </c>
    </row>
    <row r="1117" spans="1:4" x14ac:dyDescent="0.2">
      <c r="A1117" s="120" t="s">
        <v>9496</v>
      </c>
      <c r="B1117" s="117" t="s">
        <v>9497</v>
      </c>
      <c r="D1117" s="119" t="s">
        <v>9093</v>
      </c>
    </row>
    <row r="1118" spans="1:4" x14ac:dyDescent="0.2">
      <c r="A1118" s="120" t="s">
        <v>9498</v>
      </c>
      <c r="B1118" s="117" t="s">
        <v>9499</v>
      </c>
      <c r="D1118" s="119" t="s">
        <v>9093</v>
      </c>
    </row>
    <row r="1119" spans="1:4" x14ac:dyDescent="0.2">
      <c r="A1119" s="120" t="s">
        <v>9500</v>
      </c>
      <c r="B1119" s="117" t="s">
        <v>9501</v>
      </c>
      <c r="D1119" s="119" t="s">
        <v>9093</v>
      </c>
    </row>
    <row r="1120" spans="1:4" x14ac:dyDescent="0.2">
      <c r="A1120" s="120" t="s">
        <v>9502</v>
      </c>
      <c r="B1120" s="117" t="s">
        <v>9503</v>
      </c>
      <c r="D1120" s="119" t="s">
        <v>9093</v>
      </c>
    </row>
    <row r="1121" spans="1:4" x14ac:dyDescent="0.2">
      <c r="A1121" s="120" t="s">
        <v>9504</v>
      </c>
      <c r="B1121" s="117" t="s">
        <v>9505</v>
      </c>
      <c r="D1121" s="119" t="s">
        <v>9093</v>
      </c>
    </row>
    <row r="1122" spans="1:4" ht="29" x14ac:dyDescent="0.2">
      <c r="A1122" s="120" t="s">
        <v>3781</v>
      </c>
      <c r="B1122" s="117" t="s">
        <v>3782</v>
      </c>
      <c r="D1122" s="119" t="s">
        <v>9093</v>
      </c>
    </row>
    <row r="1123" spans="1:4" ht="29" x14ac:dyDescent="0.2">
      <c r="A1123" s="120" t="s">
        <v>9506</v>
      </c>
      <c r="B1123" s="117" t="s">
        <v>9507</v>
      </c>
      <c r="D1123" s="119" t="s">
        <v>9093</v>
      </c>
    </row>
    <row r="1124" spans="1:4" x14ac:dyDescent="0.2">
      <c r="A1124" s="120" t="s">
        <v>9508</v>
      </c>
      <c r="B1124" s="117" t="s">
        <v>9509</v>
      </c>
      <c r="D1124" s="119" t="s">
        <v>9093</v>
      </c>
    </row>
    <row r="1125" spans="1:4" ht="29" x14ac:dyDescent="0.2">
      <c r="A1125" s="120" t="s">
        <v>9510</v>
      </c>
      <c r="B1125" s="117" t="s">
        <v>9511</v>
      </c>
      <c r="D1125" s="119" t="s">
        <v>9093</v>
      </c>
    </row>
    <row r="1126" spans="1:4" ht="29" x14ac:dyDescent="0.2">
      <c r="A1126" s="120" t="s">
        <v>9512</v>
      </c>
      <c r="B1126" s="117" t="s">
        <v>9513</v>
      </c>
      <c r="D1126" s="119" t="s">
        <v>9093</v>
      </c>
    </row>
    <row r="1127" spans="1:4" ht="29" x14ac:dyDescent="0.2">
      <c r="A1127" s="120" t="s">
        <v>9514</v>
      </c>
      <c r="B1127" s="117" t="s">
        <v>9515</v>
      </c>
      <c r="D1127" s="119" t="s">
        <v>9093</v>
      </c>
    </row>
    <row r="1128" spans="1:4" x14ac:dyDescent="0.2">
      <c r="A1128" s="120" t="s">
        <v>9516</v>
      </c>
      <c r="B1128" s="117" t="s">
        <v>9517</v>
      </c>
      <c r="D1128" s="119" t="s">
        <v>9093</v>
      </c>
    </row>
    <row r="1129" spans="1:4" x14ac:dyDescent="0.2">
      <c r="A1129" s="120" t="s">
        <v>9518</v>
      </c>
      <c r="B1129" s="117" t="s">
        <v>9519</v>
      </c>
      <c r="D1129" s="119" t="s">
        <v>9093</v>
      </c>
    </row>
    <row r="1130" spans="1:4" ht="29" x14ac:dyDescent="0.2">
      <c r="A1130" s="120" t="s">
        <v>9520</v>
      </c>
      <c r="B1130" s="117" t="s">
        <v>9521</v>
      </c>
      <c r="D1130" s="119" t="s">
        <v>9093</v>
      </c>
    </row>
    <row r="1131" spans="1:4" x14ac:dyDescent="0.2">
      <c r="A1131" s="120" t="s">
        <v>9522</v>
      </c>
      <c r="B1131" s="117" t="s">
        <v>9523</v>
      </c>
      <c r="D1131" s="119" t="s">
        <v>9093</v>
      </c>
    </row>
    <row r="1132" spans="1:4" ht="29" x14ac:dyDescent="0.2">
      <c r="A1132" s="120" t="s">
        <v>9524</v>
      </c>
      <c r="B1132" s="117" t="s">
        <v>9525</v>
      </c>
      <c r="D1132" s="119" t="s">
        <v>9093</v>
      </c>
    </row>
    <row r="1133" spans="1:4" ht="43" x14ac:dyDescent="0.2">
      <c r="A1133" s="120" t="s">
        <v>9526</v>
      </c>
      <c r="B1133" s="117" t="s">
        <v>9527</v>
      </c>
      <c r="D1133" s="119" t="s">
        <v>9093</v>
      </c>
    </row>
    <row r="1134" spans="1:4" x14ac:dyDescent="0.2">
      <c r="A1134" s="120" t="s">
        <v>9528</v>
      </c>
      <c r="B1134" s="117" t="s">
        <v>9529</v>
      </c>
      <c r="D1134" s="119" t="s">
        <v>9093</v>
      </c>
    </row>
    <row r="1135" spans="1:4" x14ac:dyDescent="0.2">
      <c r="A1135" s="120" t="s">
        <v>3783</v>
      </c>
      <c r="B1135" s="117" t="s">
        <v>3784</v>
      </c>
      <c r="D1135" s="119" t="s">
        <v>9093</v>
      </c>
    </row>
    <row r="1136" spans="1:4" x14ac:dyDescent="0.2">
      <c r="A1136" s="120" t="s">
        <v>9530</v>
      </c>
      <c r="B1136" s="117" t="s">
        <v>9531</v>
      </c>
      <c r="D1136" s="119" t="s">
        <v>9093</v>
      </c>
    </row>
    <row r="1137" spans="1:4" x14ac:dyDescent="0.2">
      <c r="A1137" s="120" t="s">
        <v>9532</v>
      </c>
      <c r="B1137" s="117" t="s">
        <v>9533</v>
      </c>
      <c r="D1137" s="119" t="s">
        <v>9093</v>
      </c>
    </row>
    <row r="1138" spans="1:4" ht="29" x14ac:dyDescent="0.2">
      <c r="A1138" s="120" t="s">
        <v>9534</v>
      </c>
      <c r="B1138" s="117" t="s">
        <v>9535</v>
      </c>
      <c r="D1138" s="119" t="s">
        <v>9093</v>
      </c>
    </row>
    <row r="1139" spans="1:4" x14ac:dyDescent="0.2">
      <c r="A1139" s="120" t="s">
        <v>9536</v>
      </c>
      <c r="B1139" s="117" t="s">
        <v>9537</v>
      </c>
      <c r="D1139" s="119" t="s">
        <v>9093</v>
      </c>
    </row>
    <row r="1140" spans="1:4" ht="43" x14ac:dyDescent="0.2">
      <c r="A1140" s="120" t="s">
        <v>9538</v>
      </c>
      <c r="B1140" s="117" t="s">
        <v>9539</v>
      </c>
      <c r="D1140" s="119" t="s">
        <v>9093</v>
      </c>
    </row>
    <row r="1141" spans="1:4" ht="57" x14ac:dyDescent="0.2">
      <c r="A1141" s="120" t="s">
        <v>9540</v>
      </c>
      <c r="B1141" s="117" t="s">
        <v>9541</v>
      </c>
      <c r="D1141" s="119" t="s">
        <v>9093</v>
      </c>
    </row>
    <row r="1142" spans="1:4" x14ac:dyDescent="0.2">
      <c r="A1142" s="120" t="s">
        <v>9542</v>
      </c>
      <c r="B1142" s="117" t="s">
        <v>9543</v>
      </c>
      <c r="D1142" s="119" t="s">
        <v>9093</v>
      </c>
    </row>
    <row r="1143" spans="1:4" x14ac:dyDescent="0.2">
      <c r="A1143" s="120" t="s">
        <v>9544</v>
      </c>
      <c r="B1143" s="117" t="s">
        <v>9545</v>
      </c>
      <c r="D1143" s="119" t="s">
        <v>9093</v>
      </c>
    </row>
    <row r="1144" spans="1:4" ht="29" x14ac:dyDescent="0.2">
      <c r="A1144" s="120" t="s">
        <v>9546</v>
      </c>
      <c r="B1144" s="117" t="s">
        <v>9547</v>
      </c>
      <c r="D1144" s="119" t="s">
        <v>9093</v>
      </c>
    </row>
    <row r="1145" spans="1:4" ht="57" x14ac:dyDescent="0.2">
      <c r="A1145" s="120" t="s">
        <v>9548</v>
      </c>
      <c r="B1145" s="117" t="s">
        <v>9549</v>
      </c>
      <c r="D1145" s="119" t="s">
        <v>9093</v>
      </c>
    </row>
    <row r="1146" spans="1:4" x14ac:dyDescent="0.2">
      <c r="A1146" s="120" t="s">
        <v>9550</v>
      </c>
      <c r="B1146" s="117" t="s">
        <v>9551</v>
      </c>
      <c r="D1146" s="119" t="s">
        <v>9093</v>
      </c>
    </row>
    <row r="1147" spans="1:4" ht="29" x14ac:dyDescent="0.2">
      <c r="A1147" s="120" t="s">
        <v>9552</v>
      </c>
      <c r="B1147" s="117" t="s">
        <v>9553</v>
      </c>
      <c r="D1147" s="119" t="s">
        <v>9093</v>
      </c>
    </row>
    <row r="1148" spans="1:4" ht="29" x14ac:dyDescent="0.2">
      <c r="A1148" s="120" t="s">
        <v>9554</v>
      </c>
      <c r="B1148" s="117" t="s">
        <v>9555</v>
      </c>
      <c r="D1148" s="119" t="s">
        <v>9093</v>
      </c>
    </row>
    <row r="1149" spans="1:4" x14ac:dyDescent="0.2">
      <c r="A1149" s="120" t="s">
        <v>9556</v>
      </c>
      <c r="B1149" s="117" t="s">
        <v>9557</v>
      </c>
      <c r="D1149" s="119" t="s">
        <v>9093</v>
      </c>
    </row>
    <row r="1150" spans="1:4" x14ac:dyDescent="0.2">
      <c r="A1150" s="120" t="s">
        <v>9558</v>
      </c>
      <c r="B1150" s="117" t="s">
        <v>9559</v>
      </c>
      <c r="D1150" s="119" t="s">
        <v>9093</v>
      </c>
    </row>
    <row r="1151" spans="1:4" ht="57" x14ac:dyDescent="0.2">
      <c r="A1151" s="120" t="s">
        <v>9560</v>
      </c>
      <c r="B1151" s="117" t="s">
        <v>9561</v>
      </c>
      <c r="D1151" s="119" t="s">
        <v>9093</v>
      </c>
    </row>
    <row r="1152" spans="1:4" ht="43" x14ac:dyDescent="0.2">
      <c r="A1152" s="120" t="s">
        <v>9562</v>
      </c>
      <c r="B1152" s="117" t="s">
        <v>9563</v>
      </c>
      <c r="D1152" s="119" t="s">
        <v>9093</v>
      </c>
    </row>
    <row r="1153" spans="1:4" ht="43" x14ac:dyDescent="0.2">
      <c r="A1153" s="120" t="s">
        <v>9564</v>
      </c>
      <c r="B1153" s="117" t="s">
        <v>9565</v>
      </c>
      <c r="D1153" s="119" t="s">
        <v>9093</v>
      </c>
    </row>
    <row r="1154" spans="1:4" ht="29" x14ac:dyDescent="0.2">
      <c r="A1154" s="120" t="s">
        <v>9566</v>
      </c>
      <c r="B1154" s="117" t="s">
        <v>9567</v>
      </c>
      <c r="D1154" s="119" t="s">
        <v>9093</v>
      </c>
    </row>
    <row r="1155" spans="1:4" ht="43" x14ac:dyDescent="0.2">
      <c r="A1155" s="120" t="s">
        <v>9568</v>
      </c>
      <c r="B1155" s="117" t="s">
        <v>9569</v>
      </c>
      <c r="D1155" s="119" t="s">
        <v>9093</v>
      </c>
    </row>
    <row r="1156" spans="1:4" ht="29" x14ac:dyDescent="0.2">
      <c r="A1156" s="120" t="s">
        <v>9570</v>
      </c>
      <c r="B1156" s="117" t="s">
        <v>9571</v>
      </c>
      <c r="D1156" s="119" t="s">
        <v>9093</v>
      </c>
    </row>
    <row r="1157" spans="1:4" ht="43" x14ac:dyDescent="0.2">
      <c r="A1157" s="120" t="s">
        <v>9572</v>
      </c>
      <c r="B1157" s="117" t="s">
        <v>9573</v>
      </c>
      <c r="D1157" s="119" t="s">
        <v>9093</v>
      </c>
    </row>
    <row r="1158" spans="1:4" ht="29" x14ac:dyDescent="0.2">
      <c r="A1158" s="120" t="s">
        <v>3785</v>
      </c>
      <c r="B1158" s="117" t="s">
        <v>3786</v>
      </c>
      <c r="D1158" s="119" t="s">
        <v>9093</v>
      </c>
    </row>
    <row r="1159" spans="1:4" ht="43" x14ac:dyDescent="0.2">
      <c r="A1159" s="120" t="s">
        <v>9574</v>
      </c>
      <c r="B1159" s="117" t="s">
        <v>9575</v>
      </c>
      <c r="D1159" s="119" t="s">
        <v>9093</v>
      </c>
    </row>
    <row r="1160" spans="1:4" ht="43" x14ac:dyDescent="0.2">
      <c r="A1160" s="120" t="s">
        <v>9576</v>
      </c>
      <c r="B1160" s="117" t="s">
        <v>9563</v>
      </c>
      <c r="D1160" s="119" t="s">
        <v>9093</v>
      </c>
    </row>
    <row r="1161" spans="1:4" ht="29" x14ac:dyDescent="0.2">
      <c r="A1161" s="120" t="s">
        <v>9577</v>
      </c>
      <c r="B1161" s="117" t="s">
        <v>9578</v>
      </c>
      <c r="D1161" s="119" t="s">
        <v>9093</v>
      </c>
    </row>
    <row r="1162" spans="1:4" ht="29" x14ac:dyDescent="0.2">
      <c r="A1162" s="120" t="s">
        <v>9579</v>
      </c>
      <c r="B1162" s="117" t="s">
        <v>9580</v>
      </c>
      <c r="D1162" s="119" t="s">
        <v>9093</v>
      </c>
    </row>
    <row r="1163" spans="1:4" ht="29" x14ac:dyDescent="0.2">
      <c r="A1163" s="120" t="s">
        <v>9581</v>
      </c>
      <c r="B1163" s="117" t="s">
        <v>9582</v>
      </c>
      <c r="D1163" s="119" t="s">
        <v>9093</v>
      </c>
    </row>
    <row r="1164" spans="1:4" ht="29" x14ac:dyDescent="0.2">
      <c r="A1164" s="120" t="s">
        <v>9583</v>
      </c>
      <c r="B1164" s="117" t="s">
        <v>9584</v>
      </c>
      <c r="D1164" s="119" t="s">
        <v>9093</v>
      </c>
    </row>
    <row r="1165" spans="1:4" ht="29" x14ac:dyDescent="0.2">
      <c r="A1165" s="120" t="s">
        <v>9585</v>
      </c>
      <c r="B1165" s="117" t="s">
        <v>9586</v>
      </c>
      <c r="D1165" s="119" t="s">
        <v>9093</v>
      </c>
    </row>
    <row r="1166" spans="1:4" ht="29" x14ac:dyDescent="0.2">
      <c r="A1166" s="120" t="s">
        <v>9587</v>
      </c>
      <c r="B1166" s="117" t="s">
        <v>9588</v>
      </c>
      <c r="D1166" s="119" t="s">
        <v>9093</v>
      </c>
    </row>
    <row r="1167" spans="1:4" x14ac:dyDescent="0.2">
      <c r="A1167" s="120" t="s">
        <v>9589</v>
      </c>
      <c r="B1167" s="117" t="s">
        <v>9590</v>
      </c>
      <c r="D1167" s="119" t="s">
        <v>9093</v>
      </c>
    </row>
    <row r="1168" spans="1:4" x14ac:dyDescent="0.2">
      <c r="A1168" s="120" t="s">
        <v>9591</v>
      </c>
      <c r="B1168" s="117" t="s">
        <v>9592</v>
      </c>
      <c r="D1168" s="119" t="s">
        <v>9093</v>
      </c>
    </row>
    <row r="1169" spans="1:4" x14ac:dyDescent="0.2">
      <c r="A1169" s="120" t="s">
        <v>9593</v>
      </c>
      <c r="B1169" s="117" t="s">
        <v>9594</v>
      </c>
      <c r="D1169" s="119" t="s">
        <v>9093</v>
      </c>
    </row>
    <row r="1170" spans="1:4" ht="29" x14ac:dyDescent="0.2">
      <c r="A1170" s="120" t="s">
        <v>9595</v>
      </c>
      <c r="B1170" s="117" t="s">
        <v>9596</v>
      </c>
      <c r="D1170" s="119" t="s">
        <v>9093</v>
      </c>
    </row>
    <row r="1171" spans="1:4" ht="29" x14ac:dyDescent="0.2">
      <c r="A1171" s="120" t="s">
        <v>9597</v>
      </c>
      <c r="B1171" s="117" t="s">
        <v>9598</v>
      </c>
      <c r="D1171" s="119" t="s">
        <v>9093</v>
      </c>
    </row>
    <row r="1172" spans="1:4" ht="29" x14ac:dyDescent="0.2">
      <c r="A1172" s="120" t="s">
        <v>9599</v>
      </c>
      <c r="B1172" s="117" t="s">
        <v>9600</v>
      </c>
      <c r="D1172" s="119" t="s">
        <v>9093</v>
      </c>
    </row>
    <row r="1173" spans="1:4" ht="29" x14ac:dyDescent="0.2">
      <c r="A1173" s="120" t="s">
        <v>9601</v>
      </c>
      <c r="B1173" s="117" t="s">
        <v>9602</v>
      </c>
      <c r="D1173" s="119" t="s">
        <v>9093</v>
      </c>
    </row>
    <row r="1174" spans="1:4" ht="29" x14ac:dyDescent="0.2">
      <c r="A1174" s="120" t="s">
        <v>9603</v>
      </c>
      <c r="B1174" s="117" t="s">
        <v>9604</v>
      </c>
      <c r="D1174" s="119" t="s">
        <v>9093</v>
      </c>
    </row>
    <row r="1175" spans="1:4" ht="29" x14ac:dyDescent="0.2">
      <c r="A1175" s="120" t="s">
        <v>3787</v>
      </c>
      <c r="B1175" s="117" t="s">
        <v>3788</v>
      </c>
      <c r="D1175" s="119" t="s">
        <v>9093</v>
      </c>
    </row>
    <row r="1176" spans="1:4" ht="29" x14ac:dyDescent="0.2">
      <c r="A1176" s="120" t="s">
        <v>9605</v>
      </c>
      <c r="B1176" s="117" t="s">
        <v>9606</v>
      </c>
      <c r="D1176" s="119" t="s">
        <v>9093</v>
      </c>
    </row>
    <row r="1177" spans="1:4" x14ac:dyDescent="0.2">
      <c r="A1177" s="120" t="s">
        <v>9607</v>
      </c>
      <c r="B1177" s="117" t="s">
        <v>9608</v>
      </c>
      <c r="D1177" s="119" t="s">
        <v>9093</v>
      </c>
    </row>
    <row r="1178" spans="1:4" ht="43" x14ac:dyDescent="0.2">
      <c r="A1178" s="120" t="s">
        <v>9609</v>
      </c>
      <c r="B1178" s="117" t="s">
        <v>9610</v>
      </c>
      <c r="D1178" s="119" t="s">
        <v>9093</v>
      </c>
    </row>
    <row r="1179" spans="1:4" ht="29" x14ac:dyDescent="0.2">
      <c r="A1179" s="120" t="s">
        <v>9611</v>
      </c>
      <c r="B1179" s="117" t="s">
        <v>9612</v>
      </c>
      <c r="D1179" s="119" t="s">
        <v>9093</v>
      </c>
    </row>
    <row r="1180" spans="1:4" ht="29" x14ac:dyDescent="0.2">
      <c r="A1180" s="120" t="s">
        <v>9613</v>
      </c>
      <c r="B1180" s="117" t="s">
        <v>9614</v>
      </c>
      <c r="D1180" s="119" t="s">
        <v>9093</v>
      </c>
    </row>
    <row r="1181" spans="1:4" x14ac:dyDescent="0.2">
      <c r="A1181" s="120" t="s">
        <v>9615</v>
      </c>
      <c r="B1181" s="117" t="s">
        <v>9616</v>
      </c>
      <c r="D1181" s="119" t="s">
        <v>9093</v>
      </c>
    </row>
    <row r="1182" spans="1:4" ht="29" x14ac:dyDescent="0.2">
      <c r="A1182" s="120" t="s">
        <v>9617</v>
      </c>
      <c r="B1182" s="117" t="s">
        <v>9618</v>
      </c>
      <c r="D1182" s="119" t="s">
        <v>9093</v>
      </c>
    </row>
    <row r="1183" spans="1:4" x14ac:dyDescent="0.2">
      <c r="A1183" s="120" t="s">
        <v>9619</v>
      </c>
      <c r="B1183" s="117" t="s">
        <v>9620</v>
      </c>
      <c r="D1183" s="119" t="s">
        <v>9093</v>
      </c>
    </row>
    <row r="1184" spans="1:4" x14ac:dyDescent="0.2">
      <c r="A1184" s="120" t="s">
        <v>9621</v>
      </c>
      <c r="B1184" s="117" t="s">
        <v>9622</v>
      </c>
      <c r="D1184" s="119" t="s">
        <v>9093</v>
      </c>
    </row>
    <row r="1185" spans="1:4" x14ac:dyDescent="0.2">
      <c r="A1185" s="120" t="s">
        <v>9623</v>
      </c>
      <c r="B1185" s="117" t="s">
        <v>9624</v>
      </c>
      <c r="D1185" s="119" t="s">
        <v>9093</v>
      </c>
    </row>
    <row r="1186" spans="1:4" ht="29" x14ac:dyDescent="0.2">
      <c r="A1186" s="120" t="s">
        <v>9625</v>
      </c>
      <c r="B1186" s="117" t="s">
        <v>9626</v>
      </c>
      <c r="D1186" s="119" t="s">
        <v>9093</v>
      </c>
    </row>
    <row r="1187" spans="1:4" ht="29" x14ac:dyDescent="0.2">
      <c r="A1187" s="120" t="s">
        <v>9627</v>
      </c>
      <c r="B1187" s="117" t="s">
        <v>9628</v>
      </c>
      <c r="D1187" s="119" t="s">
        <v>9093</v>
      </c>
    </row>
    <row r="1188" spans="1:4" x14ac:dyDescent="0.2">
      <c r="A1188" s="120" t="s">
        <v>9629</v>
      </c>
      <c r="B1188" s="117" t="s">
        <v>9630</v>
      </c>
      <c r="D1188" s="119" t="s">
        <v>9093</v>
      </c>
    </row>
    <row r="1189" spans="1:4" x14ac:dyDescent="0.2">
      <c r="A1189" s="120" t="s">
        <v>9631</v>
      </c>
      <c r="B1189" s="117" t="s">
        <v>9632</v>
      </c>
      <c r="D1189" s="119" t="s">
        <v>9093</v>
      </c>
    </row>
    <row r="1190" spans="1:4" x14ac:dyDescent="0.2">
      <c r="A1190" s="120" t="s">
        <v>9633</v>
      </c>
      <c r="B1190" s="117" t="s">
        <v>9634</v>
      </c>
      <c r="D1190" s="119" t="s">
        <v>9093</v>
      </c>
    </row>
    <row r="1191" spans="1:4" x14ac:dyDescent="0.2">
      <c r="A1191" s="120" t="s">
        <v>3789</v>
      </c>
      <c r="B1191" s="117" t="s">
        <v>3790</v>
      </c>
      <c r="D1191" s="119" t="s">
        <v>9093</v>
      </c>
    </row>
    <row r="1192" spans="1:4" ht="29" x14ac:dyDescent="0.2">
      <c r="A1192" s="120" t="s">
        <v>9635</v>
      </c>
      <c r="B1192" s="117" t="s">
        <v>9636</v>
      </c>
      <c r="D1192" s="119" t="s">
        <v>9093</v>
      </c>
    </row>
    <row r="1193" spans="1:4" x14ac:dyDescent="0.2">
      <c r="A1193" s="120"/>
      <c r="B1193" s="117" t="s">
        <v>9637</v>
      </c>
      <c r="D1193" s="119" t="s">
        <v>9093</v>
      </c>
    </row>
    <row r="1194" spans="1:4" x14ac:dyDescent="0.2">
      <c r="A1194" s="120"/>
      <c r="B1194" s="117" t="s">
        <v>9638</v>
      </c>
      <c r="D1194" s="119" t="s">
        <v>9093</v>
      </c>
    </row>
    <row r="1195" spans="1:4" x14ac:dyDescent="0.2">
      <c r="A1195" s="120"/>
      <c r="B1195" s="117" t="s">
        <v>9639</v>
      </c>
      <c r="D1195" s="119" t="s">
        <v>9093</v>
      </c>
    </row>
    <row r="1196" spans="1:4" x14ac:dyDescent="0.2">
      <c r="A1196" s="120"/>
      <c r="B1196" s="117" t="s">
        <v>9640</v>
      </c>
      <c r="D1196" s="119" t="s">
        <v>9093</v>
      </c>
    </row>
    <row r="1197" spans="1:4" x14ac:dyDescent="0.2">
      <c r="A1197" s="120"/>
      <c r="B1197" s="117" t="s">
        <v>9641</v>
      </c>
      <c r="D1197" s="119" t="s">
        <v>9093</v>
      </c>
    </row>
    <row r="1198" spans="1:4" x14ac:dyDescent="0.2">
      <c r="A1198" s="120"/>
      <c r="B1198" s="117" t="s">
        <v>9642</v>
      </c>
      <c r="D1198" s="119" t="s">
        <v>9093</v>
      </c>
    </row>
    <row r="1199" spans="1:4" x14ac:dyDescent="0.2">
      <c r="A1199" s="120"/>
      <c r="B1199" s="117" t="s">
        <v>9643</v>
      </c>
      <c r="D1199" s="119" t="s">
        <v>9093</v>
      </c>
    </row>
    <row r="1200" spans="1:4" ht="28" x14ac:dyDescent="0.2">
      <c r="A1200" s="120" t="s">
        <v>9644</v>
      </c>
      <c r="B1200" s="117" t="s">
        <v>9645</v>
      </c>
      <c r="D1200" s="119" t="s">
        <v>9093</v>
      </c>
    </row>
    <row r="1201" spans="1:4" ht="29" x14ac:dyDescent="0.2">
      <c r="A1201" s="120" t="s">
        <v>9646</v>
      </c>
      <c r="B1201" s="117" t="s">
        <v>9647</v>
      </c>
      <c r="D1201" s="119" t="s">
        <v>9093</v>
      </c>
    </row>
    <row r="1202" spans="1:4" ht="29" x14ac:dyDescent="0.2">
      <c r="A1202" s="120" t="s">
        <v>9648</v>
      </c>
      <c r="B1202" s="117" t="s">
        <v>9649</v>
      </c>
      <c r="D1202" s="119" t="s">
        <v>9093</v>
      </c>
    </row>
    <row r="1203" spans="1:4" x14ac:dyDescent="0.2">
      <c r="A1203" s="120" t="s">
        <v>3791</v>
      </c>
      <c r="B1203" s="117" t="s">
        <v>3792</v>
      </c>
      <c r="D1203" s="119" t="s">
        <v>9093</v>
      </c>
    </row>
    <row r="1204" spans="1:4" x14ac:dyDescent="0.2">
      <c r="A1204" s="120" t="s">
        <v>9650</v>
      </c>
      <c r="B1204" s="117" t="s">
        <v>9651</v>
      </c>
      <c r="D1204" s="119" t="s">
        <v>9093</v>
      </c>
    </row>
    <row r="1205" spans="1:4" ht="29" x14ac:dyDescent="0.2">
      <c r="A1205" s="120" t="s">
        <v>9652</v>
      </c>
      <c r="B1205" s="117" t="s">
        <v>9653</v>
      </c>
      <c r="D1205" s="119" t="s">
        <v>9093</v>
      </c>
    </row>
    <row r="1206" spans="1:4" ht="29" x14ac:dyDescent="0.2">
      <c r="A1206" s="120" t="s">
        <v>9654</v>
      </c>
      <c r="B1206" s="117" t="s">
        <v>9655</v>
      </c>
      <c r="D1206" s="119" t="s">
        <v>9093</v>
      </c>
    </row>
    <row r="1207" spans="1:4" x14ac:dyDescent="0.2">
      <c r="A1207" s="120" t="s">
        <v>9656</v>
      </c>
      <c r="B1207" s="117" t="s">
        <v>9657</v>
      </c>
      <c r="D1207" s="119" t="s">
        <v>9093</v>
      </c>
    </row>
    <row r="1208" spans="1:4" x14ac:dyDescent="0.2">
      <c r="A1208" s="120" t="s">
        <v>9658</v>
      </c>
      <c r="B1208" s="117" t="s">
        <v>9659</v>
      </c>
      <c r="D1208" s="119" t="s">
        <v>9093</v>
      </c>
    </row>
    <row r="1209" spans="1:4" ht="43" x14ac:dyDescent="0.2">
      <c r="A1209" s="120" t="s">
        <v>9660</v>
      </c>
      <c r="B1209" s="117" t="s">
        <v>9661</v>
      </c>
      <c r="D1209" s="119" t="s">
        <v>9093</v>
      </c>
    </row>
    <row r="1210" spans="1:4" ht="29" x14ac:dyDescent="0.2">
      <c r="A1210" s="120" t="s">
        <v>9662</v>
      </c>
      <c r="B1210" s="117" t="s">
        <v>9663</v>
      </c>
      <c r="D1210" s="119" t="s">
        <v>9093</v>
      </c>
    </row>
    <row r="1211" spans="1:4" ht="43" x14ac:dyDescent="0.2">
      <c r="A1211" s="120" t="s">
        <v>9664</v>
      </c>
      <c r="B1211" s="117" t="s">
        <v>9665</v>
      </c>
      <c r="D1211" s="119" t="s">
        <v>9093</v>
      </c>
    </row>
    <row r="1212" spans="1:4" ht="29" x14ac:dyDescent="0.2">
      <c r="A1212" s="120" t="s">
        <v>9666</v>
      </c>
      <c r="B1212" s="117" t="s">
        <v>9667</v>
      </c>
      <c r="D1212" s="119" t="s">
        <v>9093</v>
      </c>
    </row>
    <row r="1213" spans="1:4" ht="29" x14ac:dyDescent="0.2">
      <c r="A1213" s="120" t="s">
        <v>9668</v>
      </c>
      <c r="B1213" s="117" t="s">
        <v>9669</v>
      </c>
      <c r="D1213" s="119" t="s">
        <v>9093</v>
      </c>
    </row>
    <row r="1214" spans="1:4" ht="29" x14ac:dyDescent="0.2">
      <c r="A1214" s="120" t="s">
        <v>9670</v>
      </c>
      <c r="B1214" s="117" t="s">
        <v>9671</v>
      </c>
      <c r="D1214" s="119" t="s">
        <v>9093</v>
      </c>
    </row>
    <row r="1215" spans="1:4" ht="29" x14ac:dyDescent="0.2">
      <c r="A1215" s="120" t="s">
        <v>9672</v>
      </c>
      <c r="B1215" s="117" t="s">
        <v>9673</v>
      </c>
      <c r="D1215" s="119" t="s">
        <v>9093</v>
      </c>
    </row>
    <row r="1216" spans="1:4" ht="29" x14ac:dyDescent="0.2">
      <c r="A1216" s="120" t="s">
        <v>9674</v>
      </c>
      <c r="B1216" s="117" t="s">
        <v>9675</v>
      </c>
      <c r="D1216" s="119" t="s">
        <v>9093</v>
      </c>
    </row>
    <row r="1217" spans="1:4" ht="29" x14ac:dyDescent="0.2">
      <c r="A1217" s="120" t="s">
        <v>9676</v>
      </c>
      <c r="B1217" s="117" t="s">
        <v>9677</v>
      </c>
      <c r="D1217" s="119" t="s">
        <v>9093</v>
      </c>
    </row>
    <row r="1218" spans="1:4" ht="29" x14ac:dyDescent="0.2">
      <c r="A1218" s="120" t="s">
        <v>9678</v>
      </c>
      <c r="B1218" s="117" t="s">
        <v>9679</v>
      </c>
      <c r="D1218" s="119" t="s">
        <v>9093</v>
      </c>
    </row>
    <row r="1219" spans="1:4" ht="29" x14ac:dyDescent="0.2">
      <c r="A1219" s="120" t="s">
        <v>9680</v>
      </c>
      <c r="B1219" s="117" t="s">
        <v>9681</v>
      </c>
      <c r="D1219" s="119" t="s">
        <v>9093</v>
      </c>
    </row>
    <row r="1220" spans="1:4" ht="29" x14ac:dyDescent="0.2">
      <c r="A1220" s="120" t="s">
        <v>9682</v>
      </c>
      <c r="B1220" s="117" t="s">
        <v>9683</v>
      </c>
      <c r="D1220" s="119" t="s">
        <v>9093</v>
      </c>
    </row>
    <row r="1221" spans="1:4" ht="29" x14ac:dyDescent="0.2">
      <c r="A1221" s="120" t="s">
        <v>9684</v>
      </c>
      <c r="B1221" s="117" t="s">
        <v>9685</v>
      </c>
      <c r="D1221" s="119" t="s">
        <v>9093</v>
      </c>
    </row>
    <row r="1222" spans="1:4" ht="29" x14ac:dyDescent="0.2">
      <c r="A1222" s="120" t="s">
        <v>9686</v>
      </c>
      <c r="B1222" s="117" t="s">
        <v>9687</v>
      </c>
      <c r="D1222" s="119" t="s">
        <v>9093</v>
      </c>
    </row>
    <row r="1223" spans="1:4" ht="29" x14ac:dyDescent="0.2">
      <c r="A1223" s="120" t="s">
        <v>9688</v>
      </c>
      <c r="B1223" s="117" t="s">
        <v>9689</v>
      </c>
      <c r="D1223" s="119" t="s">
        <v>9093</v>
      </c>
    </row>
    <row r="1224" spans="1:4" x14ac:dyDescent="0.2">
      <c r="A1224" s="120" t="s">
        <v>9690</v>
      </c>
      <c r="B1224" s="117" t="s">
        <v>9691</v>
      </c>
      <c r="D1224" s="119" t="s">
        <v>9093</v>
      </c>
    </row>
    <row r="1225" spans="1:4" ht="43" x14ac:dyDescent="0.2">
      <c r="A1225" s="120" t="s">
        <v>9692</v>
      </c>
      <c r="B1225" s="117" t="s">
        <v>9693</v>
      </c>
      <c r="D1225" s="119" t="s">
        <v>9093</v>
      </c>
    </row>
    <row r="1226" spans="1:4" ht="29" x14ac:dyDescent="0.2">
      <c r="A1226" s="120" t="s">
        <v>9694</v>
      </c>
      <c r="B1226" s="117" t="s">
        <v>9695</v>
      </c>
      <c r="D1226" s="119" t="s">
        <v>9093</v>
      </c>
    </row>
    <row r="1227" spans="1:4" ht="29" x14ac:dyDescent="0.2">
      <c r="A1227" s="120" t="s">
        <v>3793</v>
      </c>
      <c r="B1227" s="117" t="s">
        <v>3794</v>
      </c>
      <c r="D1227" s="119" t="s">
        <v>9093</v>
      </c>
    </row>
    <row r="1228" spans="1:4" ht="29" x14ac:dyDescent="0.2">
      <c r="A1228" s="120" t="s">
        <v>9696</v>
      </c>
      <c r="B1228" s="117" t="s">
        <v>9697</v>
      </c>
      <c r="D1228" s="119" t="s">
        <v>9093</v>
      </c>
    </row>
    <row r="1229" spans="1:4" ht="29" x14ac:dyDescent="0.2">
      <c r="A1229" s="120" t="s">
        <v>9698</v>
      </c>
      <c r="B1229" s="117" t="s">
        <v>9699</v>
      </c>
      <c r="D1229" s="119" t="s">
        <v>9093</v>
      </c>
    </row>
    <row r="1230" spans="1:4" x14ac:dyDescent="0.2">
      <c r="A1230" s="120" t="s">
        <v>3795</v>
      </c>
      <c r="B1230" s="117" t="s">
        <v>3796</v>
      </c>
      <c r="D1230" s="119" t="s">
        <v>9093</v>
      </c>
    </row>
    <row r="1231" spans="1:4" x14ac:dyDescent="0.2">
      <c r="A1231" s="120" t="s">
        <v>9700</v>
      </c>
      <c r="B1231" s="117" t="s">
        <v>9701</v>
      </c>
      <c r="D1231" s="119" t="s">
        <v>9093</v>
      </c>
    </row>
    <row r="1232" spans="1:4" ht="29" x14ac:dyDescent="0.2">
      <c r="A1232" s="120" t="s">
        <v>9702</v>
      </c>
      <c r="B1232" s="117" t="s">
        <v>9703</v>
      </c>
      <c r="D1232" s="119" t="s">
        <v>9093</v>
      </c>
    </row>
    <row r="1233" spans="1:4" x14ac:dyDescent="0.2">
      <c r="A1233" s="120" t="s">
        <v>9704</v>
      </c>
      <c r="B1233" s="117" t="s">
        <v>9705</v>
      </c>
      <c r="D1233" s="119" t="s">
        <v>9093</v>
      </c>
    </row>
    <row r="1234" spans="1:4" x14ac:dyDescent="0.2">
      <c r="A1234" s="120" t="s">
        <v>9706</v>
      </c>
      <c r="B1234" s="117" t="s">
        <v>9707</v>
      </c>
      <c r="D1234" s="119" t="s">
        <v>9093</v>
      </c>
    </row>
    <row r="1235" spans="1:4" x14ac:dyDescent="0.2">
      <c r="A1235" s="120" t="s">
        <v>9708</v>
      </c>
      <c r="B1235" s="117" t="s">
        <v>9709</v>
      </c>
      <c r="D1235" s="119" t="s">
        <v>9093</v>
      </c>
    </row>
    <row r="1236" spans="1:4" ht="29" x14ac:dyDescent="0.2">
      <c r="A1236" s="120" t="s">
        <v>9710</v>
      </c>
      <c r="B1236" s="117" t="s">
        <v>9711</v>
      </c>
      <c r="D1236" s="119" t="s">
        <v>9093</v>
      </c>
    </row>
    <row r="1237" spans="1:4" ht="29" x14ac:dyDescent="0.2">
      <c r="A1237" s="120" t="s">
        <v>9712</v>
      </c>
      <c r="B1237" s="117" t="s">
        <v>9713</v>
      </c>
      <c r="D1237" s="119" t="s">
        <v>9093</v>
      </c>
    </row>
    <row r="1238" spans="1:4" ht="29" x14ac:dyDescent="0.2">
      <c r="A1238" s="120" t="s">
        <v>9714</v>
      </c>
      <c r="B1238" s="117" t="s">
        <v>9715</v>
      </c>
      <c r="D1238" s="119" t="s">
        <v>9093</v>
      </c>
    </row>
    <row r="1239" spans="1:4" x14ac:dyDescent="0.2">
      <c r="A1239" s="120" t="s">
        <v>9716</v>
      </c>
      <c r="B1239" s="117" t="s">
        <v>9717</v>
      </c>
      <c r="D1239" s="119" t="s">
        <v>9093</v>
      </c>
    </row>
    <row r="1240" spans="1:4" x14ac:dyDescent="0.2">
      <c r="A1240" s="120" t="s">
        <v>9718</v>
      </c>
      <c r="B1240" s="117" t="s">
        <v>9719</v>
      </c>
      <c r="D1240" s="119" t="s">
        <v>9093</v>
      </c>
    </row>
    <row r="1241" spans="1:4" ht="29" x14ac:dyDescent="0.2">
      <c r="A1241" s="120" t="s">
        <v>9720</v>
      </c>
      <c r="B1241" s="117" t="s">
        <v>9721</v>
      </c>
      <c r="D1241" s="119" t="s">
        <v>9093</v>
      </c>
    </row>
    <row r="1242" spans="1:4" ht="43" x14ac:dyDescent="0.2">
      <c r="A1242" s="120" t="s">
        <v>9722</v>
      </c>
      <c r="B1242" s="117" t="s">
        <v>9723</v>
      </c>
      <c r="D1242" s="119" t="s">
        <v>9093</v>
      </c>
    </row>
    <row r="1243" spans="1:4" ht="29" x14ac:dyDescent="0.2">
      <c r="A1243" s="120" t="s">
        <v>9724</v>
      </c>
      <c r="B1243" s="117" t="s">
        <v>9725</v>
      </c>
      <c r="D1243" s="119" t="s">
        <v>9093</v>
      </c>
    </row>
    <row r="1244" spans="1:4" x14ac:dyDescent="0.2">
      <c r="A1244" s="120" t="s">
        <v>9726</v>
      </c>
      <c r="B1244" s="117" t="s">
        <v>9727</v>
      </c>
      <c r="D1244" s="119" t="s">
        <v>9093</v>
      </c>
    </row>
    <row r="1245" spans="1:4" ht="29" x14ac:dyDescent="0.2">
      <c r="A1245" s="120" t="s">
        <v>9728</v>
      </c>
      <c r="B1245" s="117" t="s">
        <v>9729</v>
      </c>
      <c r="D1245" s="119" t="s">
        <v>9093</v>
      </c>
    </row>
    <row r="1246" spans="1:4" ht="43" x14ac:dyDescent="0.2">
      <c r="A1246" s="120" t="s">
        <v>9730</v>
      </c>
      <c r="B1246" s="117" t="s">
        <v>9731</v>
      </c>
      <c r="D1246" s="119" t="s">
        <v>9093</v>
      </c>
    </row>
    <row r="1247" spans="1:4" x14ac:dyDescent="0.2">
      <c r="A1247" s="120" t="s">
        <v>9732</v>
      </c>
      <c r="B1247" s="117" t="s">
        <v>9733</v>
      </c>
      <c r="D1247" s="119" t="s">
        <v>9093</v>
      </c>
    </row>
    <row r="1248" spans="1:4" x14ac:dyDescent="0.2">
      <c r="A1248" s="120" t="s">
        <v>9734</v>
      </c>
      <c r="B1248" s="117" t="s">
        <v>9735</v>
      </c>
      <c r="D1248" s="119" t="s">
        <v>9093</v>
      </c>
    </row>
    <row r="1249" spans="1:4" ht="29" x14ac:dyDescent="0.2">
      <c r="A1249" s="120" t="s">
        <v>9736</v>
      </c>
      <c r="B1249" s="117" t="s">
        <v>9737</v>
      </c>
      <c r="D1249" s="119" t="s">
        <v>9093</v>
      </c>
    </row>
    <row r="1250" spans="1:4" ht="29" x14ac:dyDescent="0.2">
      <c r="A1250" s="120" t="s">
        <v>9738</v>
      </c>
      <c r="B1250" s="117" t="s">
        <v>9739</v>
      </c>
      <c r="D1250" s="119" t="s">
        <v>9093</v>
      </c>
    </row>
    <row r="1251" spans="1:4" x14ac:dyDescent="0.2">
      <c r="A1251" s="120" t="s">
        <v>9740</v>
      </c>
      <c r="B1251" s="117" t="s">
        <v>9741</v>
      </c>
      <c r="D1251" s="119" t="s">
        <v>9093</v>
      </c>
    </row>
    <row r="1252" spans="1:4" ht="29" x14ac:dyDescent="0.2">
      <c r="A1252" s="120" t="s">
        <v>9742</v>
      </c>
      <c r="B1252" s="117" t="s">
        <v>9743</v>
      </c>
      <c r="D1252" s="119" t="s">
        <v>9093</v>
      </c>
    </row>
    <row r="1253" spans="1:4" ht="29" x14ac:dyDescent="0.2">
      <c r="A1253" s="120" t="s">
        <v>9744</v>
      </c>
      <c r="B1253" s="117" t="s">
        <v>9745</v>
      </c>
      <c r="D1253" s="119" t="s">
        <v>9093</v>
      </c>
    </row>
    <row r="1254" spans="1:4" x14ac:dyDescent="0.2">
      <c r="A1254" s="120" t="s">
        <v>9746</v>
      </c>
      <c r="B1254" s="117" t="s">
        <v>9747</v>
      </c>
      <c r="D1254" s="119" t="s">
        <v>9093</v>
      </c>
    </row>
    <row r="1255" spans="1:4" x14ac:dyDescent="0.2">
      <c r="A1255" s="120" t="s">
        <v>9748</v>
      </c>
      <c r="B1255" s="117" t="s">
        <v>9749</v>
      </c>
      <c r="D1255" s="119" t="s">
        <v>9093</v>
      </c>
    </row>
    <row r="1256" spans="1:4" x14ac:dyDescent="0.2">
      <c r="A1256" s="120" t="s">
        <v>9750</v>
      </c>
      <c r="B1256" s="117" t="s">
        <v>9751</v>
      </c>
      <c r="D1256" s="119" t="s">
        <v>9093</v>
      </c>
    </row>
    <row r="1257" spans="1:4" ht="29" x14ac:dyDescent="0.2">
      <c r="A1257" s="120" t="s">
        <v>9752</v>
      </c>
      <c r="B1257" s="117" t="s">
        <v>9753</v>
      </c>
      <c r="D1257" s="119" t="s">
        <v>9093</v>
      </c>
    </row>
    <row r="1258" spans="1:4" x14ac:dyDescent="0.2">
      <c r="A1258" s="120" t="s">
        <v>9754</v>
      </c>
      <c r="B1258" s="117" t="s">
        <v>9755</v>
      </c>
      <c r="D1258" s="119" t="s">
        <v>9093</v>
      </c>
    </row>
    <row r="1259" spans="1:4" ht="29" x14ac:dyDescent="0.2">
      <c r="A1259" s="120" t="s">
        <v>9756</v>
      </c>
      <c r="B1259" s="117" t="s">
        <v>9757</v>
      </c>
      <c r="D1259" s="119" t="s">
        <v>9093</v>
      </c>
    </row>
    <row r="1260" spans="1:4" x14ac:dyDescent="0.2">
      <c r="A1260" s="120" t="s">
        <v>9758</v>
      </c>
      <c r="B1260" s="117" t="s">
        <v>9759</v>
      </c>
      <c r="D1260" s="119" t="s">
        <v>9093</v>
      </c>
    </row>
    <row r="1261" spans="1:4" x14ac:dyDescent="0.2">
      <c r="A1261" s="120" t="s">
        <v>9760</v>
      </c>
      <c r="B1261" s="117" t="s">
        <v>9761</v>
      </c>
      <c r="D1261" s="119" t="s">
        <v>9093</v>
      </c>
    </row>
    <row r="1262" spans="1:4" ht="29" x14ac:dyDescent="0.2">
      <c r="A1262" s="120" t="s">
        <v>9762</v>
      </c>
      <c r="B1262" s="117" t="s">
        <v>9763</v>
      </c>
      <c r="D1262" s="119" t="s">
        <v>9093</v>
      </c>
    </row>
    <row r="1263" spans="1:4" x14ac:dyDescent="0.2">
      <c r="A1263" s="120" t="s">
        <v>9764</v>
      </c>
      <c r="B1263" s="117" t="s">
        <v>9765</v>
      </c>
      <c r="D1263" s="119" t="s">
        <v>9093</v>
      </c>
    </row>
    <row r="1264" spans="1:4" x14ac:dyDescent="0.2">
      <c r="A1264" s="120" t="s">
        <v>9766</v>
      </c>
      <c r="B1264" s="117" t="s">
        <v>9767</v>
      </c>
      <c r="D1264" s="119" t="s">
        <v>9093</v>
      </c>
    </row>
    <row r="1265" spans="1:4" x14ac:dyDescent="0.2">
      <c r="A1265" s="120" t="s">
        <v>9768</v>
      </c>
      <c r="B1265" s="117" t="s">
        <v>9769</v>
      </c>
      <c r="D1265" s="119" t="s">
        <v>9093</v>
      </c>
    </row>
    <row r="1266" spans="1:4" x14ac:dyDescent="0.2">
      <c r="A1266" s="120" t="s">
        <v>9770</v>
      </c>
      <c r="B1266" s="117" t="s">
        <v>9771</v>
      </c>
      <c r="D1266" s="119" t="s">
        <v>9093</v>
      </c>
    </row>
    <row r="1267" spans="1:4" x14ac:dyDescent="0.2">
      <c r="A1267" s="120" t="s">
        <v>9772</v>
      </c>
      <c r="B1267" s="117" t="s">
        <v>9773</v>
      </c>
      <c r="D1267" s="119" t="s">
        <v>9093</v>
      </c>
    </row>
    <row r="1268" spans="1:4" ht="29" x14ac:dyDescent="0.2">
      <c r="A1268" s="120" t="s">
        <v>9774</v>
      </c>
      <c r="B1268" s="117" t="s">
        <v>9775</v>
      </c>
      <c r="D1268" s="119" t="s">
        <v>9093</v>
      </c>
    </row>
    <row r="1269" spans="1:4" x14ac:dyDescent="0.2">
      <c r="A1269" s="120" t="s">
        <v>9776</v>
      </c>
      <c r="B1269" s="117" t="s">
        <v>9777</v>
      </c>
      <c r="D1269" s="119" t="s">
        <v>9093</v>
      </c>
    </row>
    <row r="1270" spans="1:4" x14ac:dyDescent="0.2">
      <c r="A1270" s="120" t="s">
        <v>9778</v>
      </c>
      <c r="B1270" s="117" t="s">
        <v>9779</v>
      </c>
      <c r="D1270" s="119" t="s">
        <v>9093</v>
      </c>
    </row>
    <row r="1271" spans="1:4" x14ac:dyDescent="0.2">
      <c r="A1271" s="120" t="s">
        <v>9780</v>
      </c>
      <c r="B1271" s="117" t="s">
        <v>9781</v>
      </c>
      <c r="D1271" s="119" t="s">
        <v>9093</v>
      </c>
    </row>
    <row r="1272" spans="1:4" ht="29" x14ac:dyDescent="0.2">
      <c r="A1272" s="120" t="s">
        <v>9782</v>
      </c>
      <c r="B1272" s="117" t="s">
        <v>9783</v>
      </c>
      <c r="D1272" s="119" t="s">
        <v>9093</v>
      </c>
    </row>
    <row r="1273" spans="1:4" ht="29" x14ac:dyDescent="0.2">
      <c r="A1273" s="120" t="s">
        <v>9784</v>
      </c>
      <c r="B1273" s="117" t="s">
        <v>9785</v>
      </c>
      <c r="D1273" s="119" t="s">
        <v>9093</v>
      </c>
    </row>
    <row r="1274" spans="1:4" ht="29" x14ac:dyDescent="0.2">
      <c r="A1274" s="120" t="s">
        <v>9786</v>
      </c>
      <c r="B1274" s="117" t="s">
        <v>9787</v>
      </c>
      <c r="D1274" s="119" t="s">
        <v>9093</v>
      </c>
    </row>
    <row r="1275" spans="1:4" ht="43" x14ac:dyDescent="0.2">
      <c r="A1275" s="120" t="s">
        <v>9788</v>
      </c>
      <c r="B1275" s="117" t="s">
        <v>9789</v>
      </c>
      <c r="D1275" s="119" t="s">
        <v>9093</v>
      </c>
    </row>
    <row r="1276" spans="1:4" ht="29" x14ac:dyDescent="0.2">
      <c r="A1276" s="120" t="s">
        <v>9790</v>
      </c>
      <c r="B1276" s="117" t="s">
        <v>9791</v>
      </c>
      <c r="D1276" s="119" t="s">
        <v>9093</v>
      </c>
    </row>
    <row r="1277" spans="1:4" ht="29" x14ac:dyDescent="0.2">
      <c r="A1277" s="120" t="s">
        <v>9792</v>
      </c>
      <c r="B1277" s="117" t="s">
        <v>9793</v>
      </c>
      <c r="D1277" s="119" t="s">
        <v>9093</v>
      </c>
    </row>
    <row r="1278" spans="1:4" ht="43" x14ac:dyDescent="0.2">
      <c r="A1278" s="120" t="s">
        <v>9794</v>
      </c>
      <c r="B1278" s="117" t="s">
        <v>9795</v>
      </c>
      <c r="D1278" s="119" t="s">
        <v>9093</v>
      </c>
    </row>
    <row r="1279" spans="1:4" ht="43" x14ac:dyDescent="0.2">
      <c r="A1279" s="120" t="s">
        <v>9796</v>
      </c>
      <c r="B1279" s="117" t="s">
        <v>9797</v>
      </c>
      <c r="D1279" s="119" t="s">
        <v>9093</v>
      </c>
    </row>
    <row r="1280" spans="1:4" ht="29" x14ac:dyDescent="0.2">
      <c r="A1280" s="120" t="s">
        <v>9798</v>
      </c>
      <c r="B1280" s="117" t="s">
        <v>9799</v>
      </c>
      <c r="D1280" s="119" t="s">
        <v>9093</v>
      </c>
    </row>
    <row r="1281" spans="1:4" ht="43" x14ac:dyDescent="0.2">
      <c r="A1281" s="120" t="s">
        <v>9800</v>
      </c>
      <c r="B1281" s="117" t="s">
        <v>9801</v>
      </c>
      <c r="D1281" s="119" t="s">
        <v>9093</v>
      </c>
    </row>
    <row r="1282" spans="1:4" ht="43" x14ac:dyDescent="0.2">
      <c r="A1282" s="120" t="s">
        <v>9802</v>
      </c>
      <c r="B1282" s="117" t="s">
        <v>9803</v>
      </c>
      <c r="D1282" s="119" t="s">
        <v>9093</v>
      </c>
    </row>
    <row r="1283" spans="1:4" ht="43" x14ac:dyDescent="0.2">
      <c r="A1283" s="120" t="s">
        <v>9804</v>
      </c>
      <c r="B1283" s="117" t="s">
        <v>9805</v>
      </c>
      <c r="D1283" s="119" t="s">
        <v>9093</v>
      </c>
    </row>
    <row r="1284" spans="1:4" ht="43" x14ac:dyDescent="0.2">
      <c r="A1284" s="120" t="s">
        <v>9806</v>
      </c>
      <c r="B1284" s="117" t="s">
        <v>9807</v>
      </c>
      <c r="D1284" s="119" t="s">
        <v>9093</v>
      </c>
    </row>
    <row r="1285" spans="1:4" ht="29" x14ac:dyDescent="0.2">
      <c r="A1285" s="120" t="s">
        <v>9808</v>
      </c>
      <c r="B1285" s="117" t="s">
        <v>9809</v>
      </c>
      <c r="D1285" s="119" t="s">
        <v>9093</v>
      </c>
    </row>
    <row r="1286" spans="1:4" ht="43" x14ac:dyDescent="0.2">
      <c r="A1286" s="120" t="s">
        <v>9810</v>
      </c>
      <c r="B1286" s="117" t="s">
        <v>9811</v>
      </c>
      <c r="D1286" s="119" t="s">
        <v>9093</v>
      </c>
    </row>
    <row r="1287" spans="1:4" ht="29" x14ac:dyDescent="0.2">
      <c r="A1287" s="120" t="s">
        <v>9812</v>
      </c>
      <c r="B1287" s="117" t="s">
        <v>9813</v>
      </c>
      <c r="D1287" s="119" t="s">
        <v>9093</v>
      </c>
    </row>
    <row r="1288" spans="1:4" ht="29" x14ac:dyDescent="0.2">
      <c r="A1288" s="120" t="s">
        <v>9814</v>
      </c>
      <c r="B1288" s="117" t="s">
        <v>9815</v>
      </c>
      <c r="D1288" s="119" t="s">
        <v>9093</v>
      </c>
    </row>
    <row r="1289" spans="1:4" ht="29" x14ac:dyDescent="0.2">
      <c r="A1289" s="120" t="s">
        <v>9816</v>
      </c>
      <c r="B1289" s="117" t="s">
        <v>9817</v>
      </c>
      <c r="D1289" s="119" t="s">
        <v>9093</v>
      </c>
    </row>
    <row r="1290" spans="1:4" ht="29" x14ac:dyDescent="0.2">
      <c r="A1290" s="120" t="s">
        <v>9818</v>
      </c>
      <c r="B1290" s="117" t="s">
        <v>9819</v>
      </c>
      <c r="D1290" s="119" t="s">
        <v>9093</v>
      </c>
    </row>
    <row r="1291" spans="1:4" x14ac:dyDescent="0.2">
      <c r="A1291" s="120" t="s">
        <v>9820</v>
      </c>
      <c r="B1291" s="117" t="s">
        <v>9821</v>
      </c>
      <c r="D1291" s="119" t="s">
        <v>9093</v>
      </c>
    </row>
    <row r="1292" spans="1:4" ht="29" x14ac:dyDescent="0.2">
      <c r="A1292" s="120" t="s">
        <v>9822</v>
      </c>
      <c r="B1292" s="117" t="s">
        <v>9823</v>
      </c>
      <c r="D1292" s="119" t="s">
        <v>9093</v>
      </c>
    </row>
    <row r="1293" spans="1:4" x14ac:dyDescent="0.2">
      <c r="A1293" s="120" t="s">
        <v>9824</v>
      </c>
      <c r="B1293" s="117" t="s">
        <v>9825</v>
      </c>
      <c r="D1293" s="119" t="s">
        <v>9093</v>
      </c>
    </row>
    <row r="1294" spans="1:4" x14ac:dyDescent="0.2">
      <c r="A1294" s="120" t="s">
        <v>3797</v>
      </c>
      <c r="B1294" s="117" t="s">
        <v>3798</v>
      </c>
      <c r="D1294" s="119" t="s">
        <v>9093</v>
      </c>
    </row>
    <row r="1295" spans="1:4" x14ac:dyDescent="0.2">
      <c r="A1295" s="120" t="s">
        <v>3799</v>
      </c>
      <c r="B1295" s="117" t="s">
        <v>3800</v>
      </c>
      <c r="D1295" s="119" t="s">
        <v>9093</v>
      </c>
    </row>
    <row r="1296" spans="1:4" ht="29" x14ac:dyDescent="0.2">
      <c r="A1296" s="120" t="s">
        <v>9826</v>
      </c>
      <c r="B1296" s="117" t="s">
        <v>9827</v>
      </c>
      <c r="D1296" s="119" t="s">
        <v>9093</v>
      </c>
    </row>
    <row r="1297" spans="1:4" ht="29" x14ac:dyDescent="0.2">
      <c r="A1297" s="120" t="s">
        <v>3801</v>
      </c>
      <c r="B1297" s="117" t="s">
        <v>3802</v>
      </c>
      <c r="D1297" s="119" t="s">
        <v>9093</v>
      </c>
    </row>
    <row r="1298" spans="1:4" x14ac:dyDescent="0.2">
      <c r="A1298" s="120" t="s">
        <v>9828</v>
      </c>
      <c r="B1298" s="117" t="s">
        <v>9829</v>
      </c>
      <c r="D1298" s="119" t="s">
        <v>9093</v>
      </c>
    </row>
    <row r="1299" spans="1:4" x14ac:dyDescent="0.2">
      <c r="A1299" s="120" t="s">
        <v>9830</v>
      </c>
      <c r="B1299" s="117" t="s">
        <v>9831</v>
      </c>
      <c r="D1299" s="119" t="s">
        <v>9093</v>
      </c>
    </row>
    <row r="1300" spans="1:4" x14ac:dyDescent="0.2">
      <c r="A1300" s="120" t="s">
        <v>9832</v>
      </c>
      <c r="B1300" s="117" t="s">
        <v>9833</v>
      </c>
      <c r="D1300" s="119" t="s">
        <v>9093</v>
      </c>
    </row>
    <row r="1301" spans="1:4" x14ac:dyDescent="0.2">
      <c r="A1301" s="120" t="s">
        <v>9834</v>
      </c>
      <c r="B1301" s="117" t="s">
        <v>9835</v>
      </c>
      <c r="D1301" s="119" t="s">
        <v>9093</v>
      </c>
    </row>
    <row r="1302" spans="1:4" x14ac:dyDescent="0.2">
      <c r="A1302" s="120" t="s">
        <v>3803</v>
      </c>
      <c r="B1302" s="117" t="s">
        <v>3804</v>
      </c>
      <c r="D1302" s="119" t="s">
        <v>9093</v>
      </c>
    </row>
    <row r="1303" spans="1:4" x14ac:dyDescent="0.2">
      <c r="A1303" s="120" t="s">
        <v>3805</v>
      </c>
      <c r="B1303" s="117" t="s">
        <v>3806</v>
      </c>
      <c r="D1303" s="119" t="s">
        <v>9093</v>
      </c>
    </row>
    <row r="1304" spans="1:4" x14ac:dyDescent="0.2">
      <c r="A1304" s="120" t="s">
        <v>9836</v>
      </c>
      <c r="B1304" s="117" t="s">
        <v>9837</v>
      </c>
      <c r="D1304" s="119" t="s">
        <v>9093</v>
      </c>
    </row>
    <row r="1305" spans="1:4" ht="29" x14ac:dyDescent="0.2">
      <c r="A1305" s="120" t="s">
        <v>9838</v>
      </c>
      <c r="B1305" s="117" t="s">
        <v>9839</v>
      </c>
      <c r="D1305" s="119" t="s">
        <v>9093</v>
      </c>
    </row>
    <row r="1306" spans="1:4" x14ac:dyDescent="0.2">
      <c r="A1306" s="120" t="s">
        <v>9840</v>
      </c>
      <c r="B1306" s="117" t="s">
        <v>9841</v>
      </c>
      <c r="D1306" s="119" t="s">
        <v>9093</v>
      </c>
    </row>
    <row r="1307" spans="1:4" ht="29" x14ac:dyDescent="0.2">
      <c r="A1307" s="120" t="s">
        <v>9842</v>
      </c>
      <c r="B1307" s="117" t="s">
        <v>9843</v>
      </c>
      <c r="D1307" s="119" t="s">
        <v>9093</v>
      </c>
    </row>
    <row r="1308" spans="1:4" ht="29" x14ac:dyDescent="0.2">
      <c r="A1308" s="120" t="s">
        <v>9844</v>
      </c>
      <c r="B1308" s="117" t="s">
        <v>9845</v>
      </c>
      <c r="D1308" s="119" t="s">
        <v>9093</v>
      </c>
    </row>
    <row r="1309" spans="1:4" x14ac:dyDescent="0.2">
      <c r="A1309" s="120" t="s">
        <v>9846</v>
      </c>
      <c r="B1309" s="117" t="s">
        <v>9847</v>
      </c>
      <c r="D1309" s="119" t="s">
        <v>9093</v>
      </c>
    </row>
    <row r="1310" spans="1:4" ht="29" x14ac:dyDescent="0.2">
      <c r="A1310" s="120" t="s">
        <v>9848</v>
      </c>
      <c r="B1310" s="117" t="s">
        <v>9849</v>
      </c>
      <c r="D1310" s="119" t="s">
        <v>9093</v>
      </c>
    </row>
    <row r="1311" spans="1:4" ht="29" x14ac:dyDescent="0.2">
      <c r="A1311" s="120" t="s">
        <v>9850</v>
      </c>
      <c r="B1311" s="117" t="s">
        <v>9851</v>
      </c>
      <c r="D1311" s="119" t="s">
        <v>9093</v>
      </c>
    </row>
    <row r="1312" spans="1:4" x14ac:dyDescent="0.2">
      <c r="A1312" s="120" t="s">
        <v>9852</v>
      </c>
      <c r="B1312" s="117" t="s">
        <v>9853</v>
      </c>
      <c r="D1312" s="119" t="s">
        <v>9093</v>
      </c>
    </row>
    <row r="1313" spans="1:4" x14ac:dyDescent="0.2">
      <c r="A1313" s="120" t="s">
        <v>3807</v>
      </c>
      <c r="B1313" s="117" t="s">
        <v>3808</v>
      </c>
      <c r="D1313" s="119" t="s">
        <v>9093</v>
      </c>
    </row>
    <row r="1314" spans="1:4" x14ac:dyDescent="0.2">
      <c r="A1314" s="120" t="s">
        <v>3809</v>
      </c>
      <c r="B1314" s="117" t="s">
        <v>3810</v>
      </c>
      <c r="D1314" s="119" t="s">
        <v>9093</v>
      </c>
    </row>
    <row r="1315" spans="1:4" x14ac:dyDescent="0.2">
      <c r="A1315" s="120" t="s">
        <v>9854</v>
      </c>
      <c r="B1315" s="117" t="s">
        <v>9855</v>
      </c>
      <c r="D1315" s="119" t="s">
        <v>9093</v>
      </c>
    </row>
    <row r="1316" spans="1:4" ht="29" x14ac:dyDescent="0.2">
      <c r="A1316" s="120" t="s">
        <v>9856</v>
      </c>
      <c r="B1316" s="117" t="s">
        <v>9857</v>
      </c>
      <c r="D1316" s="119" t="s">
        <v>9093</v>
      </c>
    </row>
    <row r="1317" spans="1:4" x14ac:dyDescent="0.2">
      <c r="A1317" s="120" t="s">
        <v>9858</v>
      </c>
      <c r="B1317" s="117" t="s">
        <v>9859</v>
      </c>
      <c r="D1317" s="119" t="s">
        <v>9093</v>
      </c>
    </row>
    <row r="1318" spans="1:4" x14ac:dyDescent="0.2">
      <c r="A1318" s="120" t="s">
        <v>9860</v>
      </c>
      <c r="B1318" s="117" t="s">
        <v>9861</v>
      </c>
      <c r="D1318" s="119" t="s">
        <v>9093</v>
      </c>
    </row>
    <row r="1319" spans="1:4" x14ac:dyDescent="0.2">
      <c r="A1319" s="120" t="s">
        <v>9862</v>
      </c>
      <c r="B1319" s="117" t="s">
        <v>9863</v>
      </c>
      <c r="D1319" s="119" t="s">
        <v>9093</v>
      </c>
    </row>
    <row r="1320" spans="1:4" ht="29" x14ac:dyDescent="0.2">
      <c r="A1320" s="120" t="s">
        <v>9864</v>
      </c>
      <c r="B1320" s="117" t="s">
        <v>9865</v>
      </c>
      <c r="D1320" s="119" t="s">
        <v>9093</v>
      </c>
    </row>
    <row r="1321" spans="1:4" x14ac:dyDescent="0.2">
      <c r="A1321" s="120" t="s">
        <v>9866</v>
      </c>
      <c r="B1321" s="117" t="s">
        <v>9867</v>
      </c>
      <c r="D1321" s="119" t="s">
        <v>9093</v>
      </c>
    </row>
    <row r="1322" spans="1:4" x14ac:dyDescent="0.2">
      <c r="A1322" s="120" t="s">
        <v>9868</v>
      </c>
      <c r="B1322" s="117" t="s">
        <v>9869</v>
      </c>
      <c r="D1322" s="119" t="s">
        <v>9093</v>
      </c>
    </row>
    <row r="1323" spans="1:4" ht="29" x14ac:dyDescent="0.2">
      <c r="A1323" s="120" t="s">
        <v>9870</v>
      </c>
      <c r="B1323" s="117" t="s">
        <v>9871</v>
      </c>
      <c r="D1323" s="119" t="s">
        <v>9093</v>
      </c>
    </row>
    <row r="1324" spans="1:4" ht="29" x14ac:dyDescent="0.2">
      <c r="A1324" s="120" t="s">
        <v>9872</v>
      </c>
      <c r="B1324" s="117" t="s">
        <v>9873</v>
      </c>
      <c r="D1324" s="119" t="s">
        <v>9093</v>
      </c>
    </row>
    <row r="1325" spans="1:4" x14ac:dyDescent="0.2">
      <c r="A1325" s="120" t="s">
        <v>3811</v>
      </c>
      <c r="B1325" s="117" t="s">
        <v>3812</v>
      </c>
      <c r="D1325" s="119" t="s">
        <v>9093</v>
      </c>
    </row>
    <row r="1326" spans="1:4" x14ac:dyDescent="0.2">
      <c r="A1326" s="120" t="s">
        <v>9874</v>
      </c>
      <c r="B1326" s="117" t="s">
        <v>9875</v>
      </c>
      <c r="D1326" s="119" t="s">
        <v>9093</v>
      </c>
    </row>
    <row r="1327" spans="1:4" x14ac:dyDescent="0.2">
      <c r="A1327" s="120" t="s">
        <v>9876</v>
      </c>
      <c r="B1327" s="117" t="s">
        <v>9877</v>
      </c>
      <c r="D1327" s="119" t="s">
        <v>9093</v>
      </c>
    </row>
    <row r="1328" spans="1:4" ht="29" x14ac:dyDescent="0.2">
      <c r="A1328" s="120" t="s">
        <v>9878</v>
      </c>
      <c r="B1328" s="117" t="s">
        <v>9879</v>
      </c>
      <c r="D1328" s="119" t="s">
        <v>9093</v>
      </c>
    </row>
    <row r="1329" spans="1:4" x14ac:dyDescent="0.2">
      <c r="A1329" s="120" t="s">
        <v>9880</v>
      </c>
      <c r="B1329" s="117" t="s">
        <v>9881</v>
      </c>
      <c r="D1329" s="119" t="s">
        <v>9093</v>
      </c>
    </row>
    <row r="1330" spans="1:4" ht="29" x14ac:dyDescent="0.2">
      <c r="A1330" s="120" t="s">
        <v>9882</v>
      </c>
      <c r="B1330" s="117" t="s">
        <v>9883</v>
      </c>
      <c r="D1330" s="119" t="s">
        <v>9093</v>
      </c>
    </row>
    <row r="1331" spans="1:4" ht="29" x14ac:dyDescent="0.2">
      <c r="A1331" s="120" t="s">
        <v>9884</v>
      </c>
      <c r="B1331" s="117" t="s">
        <v>9885</v>
      </c>
      <c r="D1331" s="119" t="s">
        <v>9093</v>
      </c>
    </row>
    <row r="1332" spans="1:4" ht="43" x14ac:dyDescent="0.2">
      <c r="A1332" s="120" t="s">
        <v>9886</v>
      </c>
      <c r="B1332" s="117" t="s">
        <v>9887</v>
      </c>
      <c r="D1332" s="119" t="s">
        <v>9093</v>
      </c>
    </row>
    <row r="1333" spans="1:4" ht="29" x14ac:dyDescent="0.2">
      <c r="A1333" s="120" t="s">
        <v>9888</v>
      </c>
      <c r="B1333" s="117" t="s">
        <v>9889</v>
      </c>
      <c r="D1333" s="119" t="s">
        <v>9093</v>
      </c>
    </row>
    <row r="1334" spans="1:4" ht="29" x14ac:dyDescent="0.2">
      <c r="A1334" s="120" t="s">
        <v>9890</v>
      </c>
      <c r="B1334" s="117" t="s">
        <v>9891</v>
      </c>
      <c r="D1334" s="119" t="s">
        <v>9093</v>
      </c>
    </row>
    <row r="1335" spans="1:4" ht="29" x14ac:dyDescent="0.2">
      <c r="A1335" s="120" t="s">
        <v>9892</v>
      </c>
      <c r="B1335" s="117" t="s">
        <v>9893</v>
      </c>
      <c r="D1335" s="119" t="s">
        <v>9093</v>
      </c>
    </row>
    <row r="1336" spans="1:4" ht="29" x14ac:dyDescent="0.2">
      <c r="A1336" s="120" t="s">
        <v>9894</v>
      </c>
      <c r="B1336" s="117" t="s">
        <v>9895</v>
      </c>
      <c r="D1336" s="119" t="s">
        <v>9093</v>
      </c>
    </row>
    <row r="1337" spans="1:4" x14ac:dyDescent="0.2">
      <c r="A1337" s="120" t="s">
        <v>9896</v>
      </c>
      <c r="B1337" s="117" t="s">
        <v>9897</v>
      </c>
      <c r="D1337" s="119" t="s">
        <v>9093</v>
      </c>
    </row>
    <row r="1338" spans="1:4" x14ac:dyDescent="0.2">
      <c r="A1338" s="120" t="s">
        <v>9898</v>
      </c>
      <c r="B1338" s="117" t="s">
        <v>9899</v>
      </c>
      <c r="D1338" s="119" t="s">
        <v>9093</v>
      </c>
    </row>
    <row r="1339" spans="1:4" x14ac:dyDescent="0.2">
      <c r="A1339" s="120" t="s">
        <v>9900</v>
      </c>
      <c r="B1339" s="117" t="s">
        <v>9901</v>
      </c>
      <c r="D1339" s="119" t="s">
        <v>9093</v>
      </c>
    </row>
    <row r="1340" spans="1:4" x14ac:dyDescent="0.2">
      <c r="A1340" s="120" t="s">
        <v>9902</v>
      </c>
      <c r="B1340" s="117" t="s">
        <v>9903</v>
      </c>
      <c r="D1340" s="119" t="s">
        <v>9093</v>
      </c>
    </row>
    <row r="1341" spans="1:4" x14ac:dyDescent="0.2">
      <c r="A1341" s="120" t="s">
        <v>9904</v>
      </c>
      <c r="B1341" s="117" t="s">
        <v>9905</v>
      </c>
      <c r="D1341" s="119" t="s">
        <v>9093</v>
      </c>
    </row>
    <row r="1342" spans="1:4" ht="29" x14ac:dyDescent="0.2">
      <c r="A1342" s="120" t="s">
        <v>9906</v>
      </c>
      <c r="B1342" s="117" t="s">
        <v>9907</v>
      </c>
      <c r="D1342" s="119" t="s">
        <v>9093</v>
      </c>
    </row>
    <row r="1343" spans="1:4" x14ac:dyDescent="0.2">
      <c r="A1343" s="120" t="s">
        <v>9908</v>
      </c>
      <c r="B1343" s="117" t="s">
        <v>9909</v>
      </c>
      <c r="D1343" s="119" t="s">
        <v>9093</v>
      </c>
    </row>
    <row r="1344" spans="1:4" x14ac:dyDescent="0.2">
      <c r="A1344" s="120" t="s">
        <v>9910</v>
      </c>
      <c r="B1344" s="117" t="s">
        <v>9911</v>
      </c>
      <c r="D1344" s="119" t="s">
        <v>9093</v>
      </c>
    </row>
    <row r="1345" spans="1:4" x14ac:dyDescent="0.2">
      <c r="A1345" s="120" t="s">
        <v>9912</v>
      </c>
      <c r="B1345" s="117" t="s">
        <v>9913</v>
      </c>
      <c r="D1345" s="119" t="s">
        <v>9093</v>
      </c>
    </row>
    <row r="1346" spans="1:4" x14ac:dyDescent="0.2">
      <c r="A1346" s="120" t="s">
        <v>9914</v>
      </c>
      <c r="B1346" s="117" t="s">
        <v>9915</v>
      </c>
      <c r="D1346" s="119" t="s">
        <v>9093</v>
      </c>
    </row>
    <row r="1347" spans="1:4" ht="29" x14ac:dyDescent="0.2">
      <c r="A1347" s="120" t="s">
        <v>9916</v>
      </c>
      <c r="B1347" s="117" t="s">
        <v>9917</v>
      </c>
      <c r="D1347" s="119" t="s">
        <v>9093</v>
      </c>
    </row>
    <row r="1348" spans="1:4" ht="29" x14ac:dyDescent="0.2">
      <c r="A1348" s="120" t="s">
        <v>9918</v>
      </c>
      <c r="B1348" s="117" t="s">
        <v>9919</v>
      </c>
      <c r="D1348" s="119" t="s">
        <v>9093</v>
      </c>
    </row>
    <row r="1349" spans="1:4" ht="29" x14ac:dyDescent="0.2">
      <c r="A1349" s="120" t="s">
        <v>9920</v>
      </c>
      <c r="B1349" s="117" t="s">
        <v>9919</v>
      </c>
      <c r="D1349" s="119" t="s">
        <v>9093</v>
      </c>
    </row>
    <row r="1350" spans="1:4" x14ac:dyDescent="0.2">
      <c r="A1350" s="120" t="s">
        <v>9921</v>
      </c>
      <c r="B1350" s="117" t="s">
        <v>9922</v>
      </c>
      <c r="D1350" s="119" t="s">
        <v>9093</v>
      </c>
    </row>
    <row r="1351" spans="1:4" x14ac:dyDescent="0.2">
      <c r="A1351" s="120" t="s">
        <v>9923</v>
      </c>
      <c r="B1351" s="117" t="s">
        <v>9924</v>
      </c>
      <c r="D1351" s="119" t="s">
        <v>9093</v>
      </c>
    </row>
    <row r="1352" spans="1:4" ht="29" x14ac:dyDescent="0.2">
      <c r="A1352" s="120" t="s">
        <v>9925</v>
      </c>
      <c r="B1352" s="117" t="s">
        <v>9926</v>
      </c>
      <c r="D1352" s="119" t="s">
        <v>9093</v>
      </c>
    </row>
    <row r="1353" spans="1:4" ht="29" x14ac:dyDescent="0.2">
      <c r="A1353" s="120" t="s">
        <v>9927</v>
      </c>
      <c r="B1353" s="117" t="s">
        <v>9928</v>
      </c>
      <c r="D1353" s="119" t="s">
        <v>9093</v>
      </c>
    </row>
    <row r="1354" spans="1:4" ht="29" x14ac:dyDescent="0.2">
      <c r="A1354" s="120" t="s">
        <v>9929</v>
      </c>
      <c r="B1354" s="117" t="s">
        <v>9930</v>
      </c>
      <c r="D1354" s="119" t="s">
        <v>9093</v>
      </c>
    </row>
    <row r="1355" spans="1:4" x14ac:dyDescent="0.2">
      <c r="A1355" s="120" t="s">
        <v>9931</v>
      </c>
      <c r="B1355" s="117" t="s">
        <v>9932</v>
      </c>
      <c r="D1355" s="119" t="s">
        <v>9093</v>
      </c>
    </row>
    <row r="1356" spans="1:4" ht="29" x14ac:dyDescent="0.2">
      <c r="A1356" s="120" t="s">
        <v>9933</v>
      </c>
      <c r="B1356" s="117" t="s">
        <v>9934</v>
      </c>
      <c r="D1356" s="119" t="s">
        <v>9093</v>
      </c>
    </row>
    <row r="1357" spans="1:4" ht="29" x14ac:dyDescent="0.2">
      <c r="A1357" s="120" t="s">
        <v>9935</v>
      </c>
      <c r="B1357" s="117" t="s">
        <v>9936</v>
      </c>
      <c r="D1357" s="119" t="s">
        <v>9093</v>
      </c>
    </row>
    <row r="1358" spans="1:4" x14ac:dyDescent="0.2">
      <c r="A1358" s="120" t="s">
        <v>9937</v>
      </c>
      <c r="B1358" s="117" t="s">
        <v>9938</v>
      </c>
      <c r="D1358" s="119" t="s">
        <v>9093</v>
      </c>
    </row>
    <row r="1359" spans="1:4" x14ac:dyDescent="0.2">
      <c r="A1359" s="120" t="s">
        <v>9939</v>
      </c>
      <c r="B1359" s="117" t="s">
        <v>9940</v>
      </c>
      <c r="D1359" s="119" t="s">
        <v>9093</v>
      </c>
    </row>
    <row r="1360" spans="1:4" ht="29" x14ac:dyDescent="0.2">
      <c r="A1360" s="120" t="s">
        <v>9941</v>
      </c>
      <c r="B1360" s="117" t="s">
        <v>9942</v>
      </c>
      <c r="D1360" s="119" t="s">
        <v>9093</v>
      </c>
    </row>
    <row r="1361" spans="1:4" ht="29" x14ac:dyDescent="0.2">
      <c r="A1361" s="120" t="s">
        <v>9943</v>
      </c>
      <c r="B1361" s="117" t="s">
        <v>9944</v>
      </c>
      <c r="D1361" s="119" t="s">
        <v>9093</v>
      </c>
    </row>
    <row r="1362" spans="1:4" x14ac:dyDescent="0.2">
      <c r="A1362" s="120" t="s">
        <v>9945</v>
      </c>
      <c r="B1362" s="117" t="s">
        <v>9946</v>
      </c>
      <c r="D1362" s="119" t="s">
        <v>9093</v>
      </c>
    </row>
    <row r="1363" spans="1:4" ht="29" x14ac:dyDescent="0.2">
      <c r="A1363" s="120" t="s">
        <v>9947</v>
      </c>
      <c r="B1363" s="117" t="s">
        <v>9948</v>
      </c>
      <c r="D1363" s="119" t="s">
        <v>9093</v>
      </c>
    </row>
    <row r="1364" spans="1:4" x14ac:dyDescent="0.2">
      <c r="A1364" s="120" t="s">
        <v>9949</v>
      </c>
      <c r="B1364" s="117" t="s">
        <v>9950</v>
      </c>
      <c r="D1364" s="119" t="s">
        <v>9093</v>
      </c>
    </row>
    <row r="1365" spans="1:4" ht="29" x14ac:dyDescent="0.2">
      <c r="A1365" s="120" t="s">
        <v>9951</v>
      </c>
      <c r="B1365" s="117" t="s">
        <v>9952</v>
      </c>
      <c r="D1365" s="119" t="s">
        <v>9093</v>
      </c>
    </row>
    <row r="1366" spans="1:4" x14ac:dyDescent="0.2">
      <c r="A1366" s="120" t="s">
        <v>9953</v>
      </c>
      <c r="B1366" s="117" t="s">
        <v>9954</v>
      </c>
      <c r="D1366" s="119" t="s">
        <v>9093</v>
      </c>
    </row>
    <row r="1367" spans="1:4" ht="29" x14ac:dyDescent="0.2">
      <c r="A1367" s="120" t="s">
        <v>9955</v>
      </c>
      <c r="B1367" s="117" t="s">
        <v>9956</v>
      </c>
      <c r="D1367" s="119" t="s">
        <v>9093</v>
      </c>
    </row>
    <row r="1368" spans="1:4" ht="29" x14ac:dyDescent="0.2">
      <c r="A1368" s="120" t="s">
        <v>3813</v>
      </c>
      <c r="B1368" s="117" t="s">
        <v>3814</v>
      </c>
      <c r="D1368" s="119" t="s">
        <v>9093</v>
      </c>
    </row>
    <row r="1369" spans="1:4" ht="29" x14ac:dyDescent="0.2">
      <c r="A1369" s="120" t="s">
        <v>9957</v>
      </c>
      <c r="B1369" s="117" t="s">
        <v>9958</v>
      </c>
      <c r="D1369" s="119" t="s">
        <v>9093</v>
      </c>
    </row>
    <row r="1370" spans="1:4" ht="29" x14ac:dyDescent="0.2">
      <c r="A1370" s="120" t="s">
        <v>9959</v>
      </c>
      <c r="B1370" s="117" t="s">
        <v>9960</v>
      </c>
      <c r="D1370" s="119" t="s">
        <v>9093</v>
      </c>
    </row>
    <row r="1371" spans="1:4" x14ac:dyDescent="0.2">
      <c r="A1371" s="120" t="s">
        <v>9961</v>
      </c>
      <c r="B1371" s="117" t="s">
        <v>9962</v>
      </c>
      <c r="D1371" s="119" t="s">
        <v>9093</v>
      </c>
    </row>
    <row r="1372" spans="1:4" ht="29" x14ac:dyDescent="0.2">
      <c r="A1372" s="120" t="s">
        <v>9963</v>
      </c>
      <c r="B1372" s="117" t="s">
        <v>9964</v>
      </c>
      <c r="D1372" s="119" t="s">
        <v>9093</v>
      </c>
    </row>
    <row r="1373" spans="1:4" ht="43" x14ac:dyDescent="0.2">
      <c r="A1373" s="120" t="s">
        <v>9965</v>
      </c>
      <c r="B1373" s="117" t="s">
        <v>9966</v>
      </c>
      <c r="D1373" s="119" t="s">
        <v>9093</v>
      </c>
    </row>
    <row r="1374" spans="1:4" x14ac:dyDescent="0.2">
      <c r="A1374" s="120" t="s">
        <v>9967</v>
      </c>
      <c r="B1374" s="117" t="s">
        <v>9968</v>
      </c>
      <c r="D1374" s="119" t="s">
        <v>9093</v>
      </c>
    </row>
    <row r="1375" spans="1:4" ht="43" x14ac:dyDescent="0.2">
      <c r="A1375" s="120" t="s">
        <v>9969</v>
      </c>
      <c r="B1375" s="117" t="s">
        <v>9970</v>
      </c>
      <c r="D1375" s="119" t="s">
        <v>9093</v>
      </c>
    </row>
    <row r="1376" spans="1:4" x14ac:dyDescent="0.2">
      <c r="A1376" s="120" t="s">
        <v>9971</v>
      </c>
      <c r="B1376" s="117" t="s">
        <v>9972</v>
      </c>
      <c r="D1376" s="119" t="s">
        <v>9093</v>
      </c>
    </row>
    <row r="1377" spans="1:4" ht="29" x14ac:dyDescent="0.2">
      <c r="A1377" s="120" t="s">
        <v>9973</v>
      </c>
      <c r="B1377" s="117" t="s">
        <v>9974</v>
      </c>
      <c r="D1377" s="119" t="s">
        <v>9093</v>
      </c>
    </row>
    <row r="1378" spans="1:4" ht="43" x14ac:dyDescent="0.2">
      <c r="A1378" s="120" t="s">
        <v>9975</v>
      </c>
      <c r="B1378" s="117" t="s">
        <v>9976</v>
      </c>
      <c r="D1378" s="119" t="s">
        <v>9093</v>
      </c>
    </row>
    <row r="1379" spans="1:4" ht="29" x14ac:dyDescent="0.2">
      <c r="A1379" s="120" t="s">
        <v>9977</v>
      </c>
      <c r="B1379" s="117" t="s">
        <v>9978</v>
      </c>
      <c r="D1379" s="119" t="s">
        <v>9093</v>
      </c>
    </row>
    <row r="1380" spans="1:4" ht="29" x14ac:dyDescent="0.2">
      <c r="A1380" s="120" t="s">
        <v>9979</v>
      </c>
      <c r="B1380" s="117" t="s">
        <v>9980</v>
      </c>
      <c r="D1380" s="119" t="s">
        <v>9093</v>
      </c>
    </row>
    <row r="1381" spans="1:4" x14ac:dyDescent="0.2">
      <c r="A1381" s="120" t="s">
        <v>9981</v>
      </c>
      <c r="B1381" s="117" t="s">
        <v>9982</v>
      </c>
      <c r="D1381" s="119" t="s">
        <v>9093</v>
      </c>
    </row>
    <row r="1382" spans="1:4" x14ac:dyDescent="0.2">
      <c r="A1382" s="120" t="s">
        <v>9983</v>
      </c>
      <c r="B1382" s="117" t="s">
        <v>9984</v>
      </c>
      <c r="D1382" s="119" t="s">
        <v>9093</v>
      </c>
    </row>
    <row r="1383" spans="1:4" ht="29" x14ac:dyDescent="0.2">
      <c r="A1383" s="120" t="s">
        <v>9985</v>
      </c>
      <c r="B1383" s="117" t="s">
        <v>9986</v>
      </c>
      <c r="D1383" s="119" t="s">
        <v>9093</v>
      </c>
    </row>
    <row r="1384" spans="1:4" x14ac:dyDescent="0.2">
      <c r="A1384" s="120" t="s">
        <v>9987</v>
      </c>
      <c r="B1384" s="117" t="s">
        <v>9988</v>
      </c>
      <c r="D1384" s="119" t="s">
        <v>9093</v>
      </c>
    </row>
    <row r="1385" spans="1:4" x14ac:dyDescent="0.2">
      <c r="A1385" s="120" t="s">
        <v>9989</v>
      </c>
      <c r="B1385" s="117" t="s">
        <v>9990</v>
      </c>
      <c r="D1385" s="119" t="s">
        <v>9093</v>
      </c>
    </row>
    <row r="1386" spans="1:4" ht="29" x14ac:dyDescent="0.2">
      <c r="A1386" s="120" t="s">
        <v>9991</v>
      </c>
      <c r="B1386" s="117" t="s">
        <v>9992</v>
      </c>
      <c r="D1386" s="119" t="s">
        <v>9093</v>
      </c>
    </row>
    <row r="1387" spans="1:4" x14ac:dyDescent="0.2">
      <c r="A1387" s="120" t="s">
        <v>9993</v>
      </c>
      <c r="B1387" s="117" t="s">
        <v>9994</v>
      </c>
      <c r="D1387" s="119" t="s">
        <v>9093</v>
      </c>
    </row>
    <row r="1388" spans="1:4" ht="29" x14ac:dyDescent="0.2">
      <c r="A1388" s="120" t="s">
        <v>9995</v>
      </c>
      <c r="B1388" s="117" t="s">
        <v>9996</v>
      </c>
      <c r="D1388" s="119" t="s">
        <v>9093</v>
      </c>
    </row>
    <row r="1389" spans="1:4" ht="29" x14ac:dyDescent="0.2">
      <c r="A1389" s="120" t="s">
        <v>9997</v>
      </c>
      <c r="B1389" s="117" t="s">
        <v>9998</v>
      </c>
      <c r="D1389" s="119" t="s">
        <v>9093</v>
      </c>
    </row>
    <row r="1390" spans="1:4" ht="29" x14ac:dyDescent="0.2">
      <c r="A1390" s="120" t="s">
        <v>9999</v>
      </c>
      <c r="B1390" s="117" t="s">
        <v>10000</v>
      </c>
      <c r="D1390" s="119" t="s">
        <v>9093</v>
      </c>
    </row>
    <row r="1391" spans="1:4" x14ac:dyDescent="0.2">
      <c r="A1391" s="120" t="s">
        <v>10001</v>
      </c>
      <c r="B1391" s="117" t="s">
        <v>10002</v>
      </c>
      <c r="D1391" s="119" t="s">
        <v>9093</v>
      </c>
    </row>
    <row r="1392" spans="1:4" x14ac:dyDescent="0.2">
      <c r="A1392" s="120" t="s">
        <v>10003</v>
      </c>
      <c r="B1392" s="117" t="s">
        <v>10004</v>
      </c>
      <c r="D1392" s="119" t="s">
        <v>9093</v>
      </c>
    </row>
    <row r="1393" spans="1:4" x14ac:dyDescent="0.2">
      <c r="A1393" s="120" t="s">
        <v>10005</v>
      </c>
      <c r="B1393" s="117" t="s">
        <v>10006</v>
      </c>
      <c r="D1393" s="119" t="s">
        <v>9093</v>
      </c>
    </row>
    <row r="1394" spans="1:4" x14ac:dyDescent="0.2">
      <c r="A1394" s="120" t="s">
        <v>10007</v>
      </c>
      <c r="B1394" s="117" t="s">
        <v>10008</v>
      </c>
      <c r="D1394" s="119" t="s">
        <v>9093</v>
      </c>
    </row>
    <row r="1395" spans="1:4" x14ac:dyDescent="0.2">
      <c r="A1395" s="120" t="s">
        <v>3815</v>
      </c>
      <c r="B1395" s="117" t="s">
        <v>3816</v>
      </c>
      <c r="D1395" s="119" t="s">
        <v>9093</v>
      </c>
    </row>
    <row r="1396" spans="1:4" x14ac:dyDescent="0.2">
      <c r="A1396" s="120" t="s">
        <v>10009</v>
      </c>
      <c r="B1396" s="117" t="s">
        <v>10010</v>
      </c>
      <c r="D1396" s="119" t="s">
        <v>9093</v>
      </c>
    </row>
    <row r="1397" spans="1:4" x14ac:dyDescent="0.2">
      <c r="A1397" s="120" t="s">
        <v>10011</v>
      </c>
      <c r="B1397" s="117" t="s">
        <v>10012</v>
      </c>
      <c r="D1397" s="119" t="s">
        <v>9093</v>
      </c>
    </row>
    <row r="1398" spans="1:4" x14ac:dyDescent="0.2">
      <c r="A1398" s="120" t="s">
        <v>10013</v>
      </c>
      <c r="B1398" s="117" t="s">
        <v>10014</v>
      </c>
      <c r="D1398" s="119" t="s">
        <v>9093</v>
      </c>
    </row>
    <row r="1399" spans="1:4" x14ac:dyDescent="0.2">
      <c r="A1399" s="120" t="s">
        <v>10015</v>
      </c>
      <c r="B1399" s="117" t="s">
        <v>10016</v>
      </c>
      <c r="D1399" s="119" t="s">
        <v>9093</v>
      </c>
    </row>
    <row r="1400" spans="1:4" x14ac:dyDescent="0.2">
      <c r="A1400" s="120" t="s">
        <v>10017</v>
      </c>
      <c r="B1400" s="117" t="s">
        <v>10018</v>
      </c>
      <c r="D1400" s="119" t="s">
        <v>9093</v>
      </c>
    </row>
    <row r="1401" spans="1:4" x14ac:dyDescent="0.2">
      <c r="A1401" s="120" t="s">
        <v>10019</v>
      </c>
      <c r="B1401" s="117" t="s">
        <v>10020</v>
      </c>
      <c r="D1401" s="119" t="s">
        <v>9093</v>
      </c>
    </row>
    <row r="1402" spans="1:4" ht="43" x14ac:dyDescent="0.2">
      <c r="A1402" s="120" t="s">
        <v>10021</v>
      </c>
      <c r="B1402" s="117" t="s">
        <v>10022</v>
      </c>
      <c r="D1402" s="119" t="s">
        <v>9093</v>
      </c>
    </row>
    <row r="1403" spans="1:4" ht="57" x14ac:dyDescent="0.2">
      <c r="A1403" s="120" t="s">
        <v>10023</v>
      </c>
      <c r="B1403" s="117" t="s">
        <v>10024</v>
      </c>
      <c r="D1403" s="119" t="s">
        <v>9093</v>
      </c>
    </row>
    <row r="1404" spans="1:4" ht="43" x14ac:dyDescent="0.2">
      <c r="A1404" s="120" t="s">
        <v>10025</v>
      </c>
      <c r="B1404" s="117" t="s">
        <v>10026</v>
      </c>
      <c r="D1404" s="119" t="s">
        <v>9093</v>
      </c>
    </row>
    <row r="1405" spans="1:4" ht="29" x14ac:dyDescent="0.2">
      <c r="A1405" s="120" t="s">
        <v>10027</v>
      </c>
      <c r="B1405" s="117" t="s">
        <v>10028</v>
      </c>
      <c r="D1405" s="119" t="s">
        <v>9093</v>
      </c>
    </row>
    <row r="1406" spans="1:4" x14ac:dyDescent="0.2">
      <c r="A1406" s="120" t="s">
        <v>10029</v>
      </c>
      <c r="B1406" s="117" t="s">
        <v>10030</v>
      </c>
      <c r="D1406" s="119" t="s">
        <v>9093</v>
      </c>
    </row>
    <row r="1407" spans="1:4" x14ac:dyDescent="0.2">
      <c r="A1407" s="120" t="s">
        <v>10031</v>
      </c>
      <c r="B1407" s="117" t="s">
        <v>10032</v>
      </c>
      <c r="D1407" s="119" t="s">
        <v>9093</v>
      </c>
    </row>
    <row r="1408" spans="1:4" ht="43" x14ac:dyDescent="0.2">
      <c r="A1408" s="120" t="s">
        <v>10033</v>
      </c>
      <c r="B1408" s="117" t="s">
        <v>10034</v>
      </c>
      <c r="D1408" s="119" t="s">
        <v>9093</v>
      </c>
    </row>
    <row r="1409" spans="1:4" x14ac:dyDescent="0.2">
      <c r="A1409" s="120" t="s">
        <v>10035</v>
      </c>
      <c r="B1409" s="117" t="s">
        <v>10036</v>
      </c>
      <c r="D1409" s="119" t="s">
        <v>9093</v>
      </c>
    </row>
    <row r="1410" spans="1:4" ht="29" x14ac:dyDescent="0.2">
      <c r="A1410" s="120" t="s">
        <v>10037</v>
      </c>
      <c r="B1410" s="117" t="s">
        <v>10038</v>
      </c>
      <c r="D1410" s="119" t="s">
        <v>9093</v>
      </c>
    </row>
    <row r="1411" spans="1:4" x14ac:dyDescent="0.2">
      <c r="A1411" s="120" t="s">
        <v>10039</v>
      </c>
      <c r="B1411" s="117" t="s">
        <v>10040</v>
      </c>
      <c r="D1411" s="119" t="s">
        <v>9093</v>
      </c>
    </row>
    <row r="1412" spans="1:4" ht="29" x14ac:dyDescent="0.2">
      <c r="A1412" s="120" t="s">
        <v>10041</v>
      </c>
      <c r="B1412" s="117" t="s">
        <v>10042</v>
      </c>
      <c r="D1412" s="119" t="s">
        <v>9093</v>
      </c>
    </row>
    <row r="1413" spans="1:4" x14ac:dyDescent="0.2">
      <c r="A1413" s="120" t="s">
        <v>10043</v>
      </c>
      <c r="B1413" s="117" t="s">
        <v>10044</v>
      </c>
      <c r="D1413" s="119" t="s">
        <v>9093</v>
      </c>
    </row>
    <row r="1414" spans="1:4" x14ac:dyDescent="0.2">
      <c r="A1414" s="120" t="s">
        <v>3817</v>
      </c>
      <c r="B1414" s="117" t="s">
        <v>3818</v>
      </c>
      <c r="D1414" s="119" t="s">
        <v>9093</v>
      </c>
    </row>
    <row r="1415" spans="1:4" ht="29" x14ac:dyDescent="0.2">
      <c r="A1415" s="120" t="s">
        <v>10045</v>
      </c>
      <c r="B1415" s="117" t="s">
        <v>10046</v>
      </c>
      <c r="D1415" s="119" t="s">
        <v>9093</v>
      </c>
    </row>
    <row r="1416" spans="1:4" ht="29" x14ac:dyDescent="0.2">
      <c r="A1416" s="120" t="s">
        <v>10047</v>
      </c>
      <c r="B1416" s="117" t="s">
        <v>10048</v>
      </c>
      <c r="D1416" s="119" t="s">
        <v>9093</v>
      </c>
    </row>
    <row r="1417" spans="1:4" x14ac:dyDescent="0.2">
      <c r="A1417" s="120" t="s">
        <v>10049</v>
      </c>
      <c r="B1417" s="117" t="s">
        <v>10050</v>
      </c>
      <c r="D1417" s="119" t="s">
        <v>9093</v>
      </c>
    </row>
    <row r="1418" spans="1:4" x14ac:dyDescent="0.2">
      <c r="A1418" s="120" t="s">
        <v>10051</v>
      </c>
      <c r="B1418" s="117" t="s">
        <v>10052</v>
      </c>
      <c r="D1418" s="119" t="s">
        <v>9093</v>
      </c>
    </row>
    <row r="1419" spans="1:4" x14ac:dyDescent="0.2">
      <c r="A1419" s="120" t="s">
        <v>10053</v>
      </c>
      <c r="B1419" s="117" t="s">
        <v>10054</v>
      </c>
      <c r="D1419" s="119" t="s">
        <v>9093</v>
      </c>
    </row>
    <row r="1420" spans="1:4" x14ac:dyDescent="0.2">
      <c r="A1420" s="120" t="s">
        <v>10055</v>
      </c>
      <c r="B1420" s="117" t="s">
        <v>10056</v>
      </c>
      <c r="D1420" s="119" t="s">
        <v>9093</v>
      </c>
    </row>
    <row r="1421" spans="1:4" x14ac:dyDescent="0.2">
      <c r="A1421" s="120" t="s">
        <v>10057</v>
      </c>
      <c r="B1421" s="117" t="s">
        <v>10058</v>
      </c>
      <c r="D1421" s="119" t="s">
        <v>9093</v>
      </c>
    </row>
    <row r="1422" spans="1:4" ht="29" x14ac:dyDescent="0.2">
      <c r="A1422" s="120" t="s">
        <v>10059</v>
      </c>
      <c r="B1422" s="117" t="s">
        <v>10060</v>
      </c>
      <c r="D1422" s="119" t="s">
        <v>9093</v>
      </c>
    </row>
    <row r="1423" spans="1:4" x14ac:dyDescent="0.2">
      <c r="A1423" s="120" t="s">
        <v>10061</v>
      </c>
      <c r="B1423" s="117" t="s">
        <v>10062</v>
      </c>
      <c r="D1423" s="119" t="s">
        <v>9093</v>
      </c>
    </row>
    <row r="1424" spans="1:4" x14ac:dyDescent="0.2">
      <c r="A1424" s="120" t="s">
        <v>10063</v>
      </c>
      <c r="B1424" s="117" t="s">
        <v>10064</v>
      </c>
      <c r="D1424" s="119" t="s">
        <v>9093</v>
      </c>
    </row>
    <row r="1425" spans="1:4" ht="29" x14ac:dyDescent="0.2">
      <c r="A1425" s="120" t="s">
        <v>10065</v>
      </c>
      <c r="B1425" s="117" t="s">
        <v>10066</v>
      </c>
      <c r="D1425" s="119" t="s">
        <v>9093</v>
      </c>
    </row>
    <row r="1426" spans="1:4" ht="57" x14ac:dyDescent="0.2">
      <c r="A1426" s="120" t="s">
        <v>10067</v>
      </c>
      <c r="B1426" s="117" t="s">
        <v>10068</v>
      </c>
      <c r="D1426" s="119" t="s">
        <v>9093</v>
      </c>
    </row>
    <row r="1427" spans="1:4" x14ac:dyDescent="0.2">
      <c r="A1427" s="120" t="s">
        <v>10069</v>
      </c>
      <c r="B1427" s="117" t="s">
        <v>10070</v>
      </c>
      <c r="D1427" s="119" t="s">
        <v>9093</v>
      </c>
    </row>
    <row r="1428" spans="1:4" ht="29" x14ac:dyDescent="0.2">
      <c r="A1428" s="120" t="s">
        <v>10071</v>
      </c>
      <c r="B1428" s="117" t="s">
        <v>10072</v>
      </c>
      <c r="D1428" s="119" t="s">
        <v>9093</v>
      </c>
    </row>
    <row r="1429" spans="1:4" ht="29" x14ac:dyDescent="0.2">
      <c r="A1429" s="120" t="s">
        <v>10073</v>
      </c>
      <c r="B1429" s="117" t="s">
        <v>10074</v>
      </c>
      <c r="D1429" s="119" t="s">
        <v>9093</v>
      </c>
    </row>
    <row r="1430" spans="1:4" ht="29" x14ac:dyDescent="0.2">
      <c r="A1430" s="120" t="s">
        <v>10075</v>
      </c>
      <c r="B1430" s="117" t="s">
        <v>10076</v>
      </c>
      <c r="D1430" s="119" t="s">
        <v>9093</v>
      </c>
    </row>
    <row r="1431" spans="1:4" x14ac:dyDescent="0.2">
      <c r="A1431" s="120" t="s">
        <v>10077</v>
      </c>
      <c r="B1431" s="117" t="s">
        <v>10078</v>
      </c>
      <c r="D1431" s="119" t="s">
        <v>9093</v>
      </c>
    </row>
    <row r="1432" spans="1:4" x14ac:dyDescent="0.2">
      <c r="A1432" s="120" t="s">
        <v>10079</v>
      </c>
      <c r="B1432" s="117" t="s">
        <v>10080</v>
      </c>
      <c r="D1432" s="119" t="s">
        <v>9093</v>
      </c>
    </row>
    <row r="1433" spans="1:4" x14ac:dyDescent="0.2">
      <c r="A1433" s="120" t="s">
        <v>10081</v>
      </c>
      <c r="B1433" s="117" t="s">
        <v>10082</v>
      </c>
      <c r="D1433" s="119" t="s">
        <v>9093</v>
      </c>
    </row>
    <row r="1434" spans="1:4" x14ac:dyDescent="0.2">
      <c r="A1434" s="120" t="s">
        <v>10083</v>
      </c>
      <c r="B1434" s="117" t="s">
        <v>10084</v>
      </c>
      <c r="D1434" s="119" t="s">
        <v>9093</v>
      </c>
    </row>
    <row r="1435" spans="1:4" x14ac:dyDescent="0.2">
      <c r="A1435" s="120" t="s">
        <v>10085</v>
      </c>
      <c r="B1435" s="117" t="s">
        <v>10086</v>
      </c>
      <c r="D1435" s="119" t="s">
        <v>9093</v>
      </c>
    </row>
    <row r="1436" spans="1:4" x14ac:dyDescent="0.2">
      <c r="A1436" s="120" t="s">
        <v>10087</v>
      </c>
      <c r="B1436" s="117" t="s">
        <v>9733</v>
      </c>
      <c r="D1436" s="119" t="s">
        <v>9093</v>
      </c>
    </row>
    <row r="1437" spans="1:4" x14ac:dyDescent="0.2">
      <c r="A1437" s="120" t="s">
        <v>10088</v>
      </c>
      <c r="B1437" s="117" t="s">
        <v>10089</v>
      </c>
      <c r="D1437" s="119" t="s">
        <v>9093</v>
      </c>
    </row>
    <row r="1438" spans="1:4" ht="57" x14ac:dyDescent="0.2">
      <c r="A1438" s="120" t="s">
        <v>10090</v>
      </c>
      <c r="B1438" s="117" t="s">
        <v>10091</v>
      </c>
      <c r="D1438" s="119" t="s">
        <v>9093</v>
      </c>
    </row>
    <row r="1439" spans="1:4" ht="43" x14ac:dyDescent="0.2">
      <c r="A1439" s="120" t="s">
        <v>10092</v>
      </c>
      <c r="B1439" s="117" t="s">
        <v>10093</v>
      </c>
      <c r="D1439" s="119" t="s">
        <v>9093</v>
      </c>
    </row>
    <row r="1440" spans="1:4" x14ac:dyDescent="0.2">
      <c r="A1440" s="120" t="s">
        <v>10094</v>
      </c>
      <c r="B1440" s="117" t="s">
        <v>10095</v>
      </c>
      <c r="D1440" s="119" t="s">
        <v>9093</v>
      </c>
    </row>
    <row r="1441" spans="1:4" x14ac:dyDescent="0.2">
      <c r="A1441" s="120" t="s">
        <v>10096</v>
      </c>
      <c r="B1441" s="117" t="s">
        <v>10097</v>
      </c>
      <c r="D1441" s="119" t="s">
        <v>9093</v>
      </c>
    </row>
    <row r="1442" spans="1:4" ht="43" x14ac:dyDescent="0.2">
      <c r="A1442" s="120" t="s">
        <v>10098</v>
      </c>
      <c r="B1442" s="117" t="s">
        <v>10099</v>
      </c>
      <c r="D1442" s="119" t="s">
        <v>9093</v>
      </c>
    </row>
    <row r="1443" spans="1:4" x14ac:dyDescent="0.2">
      <c r="A1443" s="120" t="s">
        <v>10100</v>
      </c>
      <c r="B1443" s="117" t="s">
        <v>10101</v>
      </c>
      <c r="D1443" s="119" t="s">
        <v>9093</v>
      </c>
    </row>
    <row r="1444" spans="1:4" x14ac:dyDescent="0.2">
      <c r="A1444" s="120" t="s">
        <v>10102</v>
      </c>
      <c r="B1444" s="117" t="s">
        <v>10103</v>
      </c>
      <c r="D1444" s="119" t="s">
        <v>9093</v>
      </c>
    </row>
    <row r="1445" spans="1:4" x14ac:dyDescent="0.2">
      <c r="A1445" s="120" t="s">
        <v>10104</v>
      </c>
      <c r="B1445" s="117" t="s">
        <v>10105</v>
      </c>
      <c r="D1445" s="119" t="s">
        <v>9093</v>
      </c>
    </row>
    <row r="1446" spans="1:4" x14ac:dyDescent="0.2">
      <c r="A1446" s="120" t="s">
        <v>10106</v>
      </c>
      <c r="B1446" s="117" t="s">
        <v>10107</v>
      </c>
      <c r="D1446" s="119" t="s">
        <v>9093</v>
      </c>
    </row>
    <row r="1447" spans="1:4" x14ac:dyDescent="0.2">
      <c r="A1447" s="120" t="s">
        <v>10108</v>
      </c>
      <c r="B1447" s="117" t="s">
        <v>10109</v>
      </c>
      <c r="D1447" s="119" t="s">
        <v>9093</v>
      </c>
    </row>
    <row r="1448" spans="1:4" ht="43" x14ac:dyDescent="0.2">
      <c r="A1448" s="120" t="s">
        <v>10110</v>
      </c>
      <c r="B1448" s="117" t="s">
        <v>10111</v>
      </c>
      <c r="D1448" s="119" t="s">
        <v>9093</v>
      </c>
    </row>
    <row r="1449" spans="1:4" x14ac:dyDescent="0.2">
      <c r="A1449" s="120" t="s">
        <v>10112</v>
      </c>
      <c r="B1449" s="117" t="s">
        <v>10113</v>
      </c>
      <c r="D1449" s="119" t="s">
        <v>9093</v>
      </c>
    </row>
    <row r="1450" spans="1:4" ht="57" x14ac:dyDescent="0.2">
      <c r="A1450" s="120" t="s">
        <v>10114</v>
      </c>
      <c r="B1450" s="117" t="s">
        <v>10115</v>
      </c>
      <c r="D1450" s="119" t="s">
        <v>9093</v>
      </c>
    </row>
    <row r="1451" spans="1:4" ht="29" x14ac:dyDescent="0.2">
      <c r="A1451" s="120" t="s">
        <v>10116</v>
      </c>
      <c r="B1451" s="117" t="s">
        <v>10117</v>
      </c>
      <c r="D1451" s="119" t="s">
        <v>9093</v>
      </c>
    </row>
    <row r="1452" spans="1:4" ht="29" x14ac:dyDescent="0.2">
      <c r="A1452" s="120" t="s">
        <v>10118</v>
      </c>
      <c r="B1452" s="117" t="s">
        <v>10119</v>
      </c>
      <c r="D1452" s="119" t="s">
        <v>9093</v>
      </c>
    </row>
    <row r="1453" spans="1:4" ht="29" x14ac:dyDescent="0.2">
      <c r="A1453" s="120" t="s">
        <v>10120</v>
      </c>
      <c r="B1453" s="117" t="s">
        <v>10121</v>
      </c>
      <c r="D1453" s="119" t="s">
        <v>9093</v>
      </c>
    </row>
    <row r="1454" spans="1:4" ht="43" x14ac:dyDescent="0.2">
      <c r="A1454" s="120" t="s">
        <v>10122</v>
      </c>
      <c r="B1454" s="117" t="s">
        <v>10123</v>
      </c>
      <c r="D1454" s="119" t="s">
        <v>9093</v>
      </c>
    </row>
    <row r="1455" spans="1:4" ht="57" x14ac:dyDescent="0.2">
      <c r="A1455" s="120" t="s">
        <v>10124</v>
      </c>
      <c r="B1455" s="117" t="s">
        <v>10125</v>
      </c>
      <c r="D1455" s="119" t="s">
        <v>9093</v>
      </c>
    </row>
    <row r="1456" spans="1:4" ht="57" x14ac:dyDescent="0.2">
      <c r="A1456" s="120" t="s">
        <v>10126</v>
      </c>
      <c r="B1456" s="117" t="s">
        <v>10127</v>
      </c>
      <c r="D1456" s="119" t="s">
        <v>9093</v>
      </c>
    </row>
    <row r="1457" spans="1:4" ht="57" x14ac:dyDescent="0.2">
      <c r="A1457" s="120" t="s">
        <v>10128</v>
      </c>
      <c r="B1457" s="117" t="s">
        <v>10129</v>
      </c>
      <c r="D1457" s="119" t="s">
        <v>9093</v>
      </c>
    </row>
    <row r="1458" spans="1:4" ht="29" x14ac:dyDescent="0.2">
      <c r="A1458" s="120" t="s">
        <v>10130</v>
      </c>
      <c r="B1458" s="117" t="s">
        <v>10131</v>
      </c>
      <c r="D1458" s="119" t="s">
        <v>9093</v>
      </c>
    </row>
    <row r="1459" spans="1:4" x14ac:dyDescent="0.2">
      <c r="A1459" s="120" t="s">
        <v>10132</v>
      </c>
      <c r="B1459" s="117" t="s">
        <v>10133</v>
      </c>
      <c r="D1459" s="119" t="s">
        <v>9093</v>
      </c>
    </row>
    <row r="1460" spans="1:4" x14ac:dyDescent="0.2">
      <c r="A1460" s="120" t="s">
        <v>10134</v>
      </c>
      <c r="B1460" s="117" t="s">
        <v>10135</v>
      </c>
      <c r="D1460" s="119" t="s">
        <v>9093</v>
      </c>
    </row>
    <row r="1461" spans="1:4" x14ac:dyDescent="0.2">
      <c r="A1461" s="120" t="s">
        <v>10136</v>
      </c>
      <c r="B1461" s="117" t="s">
        <v>10137</v>
      </c>
      <c r="D1461" s="119" t="s">
        <v>9093</v>
      </c>
    </row>
    <row r="1462" spans="1:4" x14ac:dyDescent="0.2">
      <c r="A1462" s="120" t="s">
        <v>10138</v>
      </c>
      <c r="B1462" s="117" t="s">
        <v>10139</v>
      </c>
      <c r="D1462" s="119" t="s">
        <v>9093</v>
      </c>
    </row>
    <row r="1463" spans="1:4" x14ac:dyDescent="0.2">
      <c r="A1463" s="120" t="s">
        <v>10140</v>
      </c>
      <c r="B1463" s="117" t="s">
        <v>10141</v>
      </c>
      <c r="D1463" s="119" t="s">
        <v>9093</v>
      </c>
    </row>
    <row r="1464" spans="1:4" ht="43" x14ac:dyDescent="0.2">
      <c r="A1464" s="120" t="s">
        <v>10142</v>
      </c>
      <c r="B1464" s="117" t="s">
        <v>10143</v>
      </c>
      <c r="D1464" s="119" t="s">
        <v>9093</v>
      </c>
    </row>
    <row r="1465" spans="1:4" ht="29" x14ac:dyDescent="0.2">
      <c r="A1465" s="120" t="s">
        <v>10144</v>
      </c>
      <c r="B1465" s="117" t="s">
        <v>10145</v>
      </c>
      <c r="D1465" s="119" t="s">
        <v>9093</v>
      </c>
    </row>
    <row r="1466" spans="1:4" ht="29" x14ac:dyDescent="0.2">
      <c r="A1466" s="120" t="s">
        <v>10146</v>
      </c>
      <c r="B1466" s="117" t="s">
        <v>10147</v>
      </c>
      <c r="D1466" s="119" t="s">
        <v>9093</v>
      </c>
    </row>
    <row r="1467" spans="1:4" ht="29" x14ac:dyDescent="0.2">
      <c r="A1467" s="120" t="s">
        <v>10148</v>
      </c>
      <c r="B1467" s="117" t="s">
        <v>10147</v>
      </c>
      <c r="D1467" s="119" t="s">
        <v>9093</v>
      </c>
    </row>
    <row r="1468" spans="1:4" ht="29" x14ac:dyDescent="0.2">
      <c r="A1468" s="120" t="s">
        <v>10149</v>
      </c>
      <c r="B1468" s="117" t="s">
        <v>10150</v>
      </c>
      <c r="D1468" s="119" t="s">
        <v>9093</v>
      </c>
    </row>
    <row r="1469" spans="1:4" ht="43" x14ac:dyDescent="0.2">
      <c r="A1469" s="120" t="s">
        <v>10151</v>
      </c>
      <c r="B1469" s="117" t="s">
        <v>10152</v>
      </c>
      <c r="D1469" s="119" t="s">
        <v>9093</v>
      </c>
    </row>
    <row r="1470" spans="1:4" ht="29" x14ac:dyDescent="0.2">
      <c r="A1470" s="120" t="s">
        <v>10153</v>
      </c>
      <c r="B1470" s="117" t="s">
        <v>10154</v>
      </c>
      <c r="D1470" s="119" t="s">
        <v>9093</v>
      </c>
    </row>
    <row r="1471" spans="1:4" x14ac:dyDescent="0.2">
      <c r="A1471" s="120" t="s">
        <v>10155</v>
      </c>
      <c r="B1471" s="117" t="s">
        <v>10156</v>
      </c>
      <c r="D1471" s="119" t="s">
        <v>9093</v>
      </c>
    </row>
    <row r="1472" spans="1:4" ht="29" x14ac:dyDescent="0.2">
      <c r="A1472" s="120" t="s">
        <v>10157</v>
      </c>
      <c r="B1472" s="117" t="s">
        <v>10158</v>
      </c>
      <c r="D1472" s="119" t="s">
        <v>9093</v>
      </c>
    </row>
    <row r="1473" spans="1:4" x14ac:dyDescent="0.2">
      <c r="A1473" s="120" t="s">
        <v>10159</v>
      </c>
      <c r="B1473" s="117" t="s">
        <v>10160</v>
      </c>
      <c r="D1473" s="119" t="s">
        <v>9093</v>
      </c>
    </row>
    <row r="1474" spans="1:4" ht="29" x14ac:dyDescent="0.2">
      <c r="A1474" s="120" t="s">
        <v>10161</v>
      </c>
      <c r="B1474" s="117" t="s">
        <v>10162</v>
      </c>
      <c r="D1474" s="119" t="s">
        <v>9093</v>
      </c>
    </row>
    <row r="1475" spans="1:4" x14ac:dyDescent="0.2">
      <c r="A1475" s="120" t="s">
        <v>10163</v>
      </c>
      <c r="B1475" s="117" t="s">
        <v>10164</v>
      </c>
      <c r="D1475" s="119" t="s">
        <v>9093</v>
      </c>
    </row>
    <row r="1476" spans="1:4" ht="29" x14ac:dyDescent="0.2">
      <c r="A1476" s="120" t="s">
        <v>10165</v>
      </c>
      <c r="B1476" s="117" t="s">
        <v>10166</v>
      </c>
      <c r="D1476" s="119" t="s">
        <v>9093</v>
      </c>
    </row>
    <row r="1477" spans="1:4" ht="57" x14ac:dyDescent="0.2">
      <c r="A1477" s="120" t="s">
        <v>10167</v>
      </c>
      <c r="B1477" s="117" t="s">
        <v>10168</v>
      </c>
      <c r="D1477" s="119" t="s">
        <v>9093</v>
      </c>
    </row>
    <row r="1478" spans="1:4" ht="29" x14ac:dyDescent="0.2">
      <c r="A1478" s="120" t="s">
        <v>10169</v>
      </c>
      <c r="B1478" s="117" t="s">
        <v>10170</v>
      </c>
      <c r="D1478" s="119" t="s">
        <v>9093</v>
      </c>
    </row>
    <row r="1479" spans="1:4" ht="29" x14ac:dyDescent="0.2">
      <c r="A1479" s="120" t="s">
        <v>10171</v>
      </c>
      <c r="B1479" s="117" t="s">
        <v>10172</v>
      </c>
      <c r="D1479" s="119" t="s">
        <v>9093</v>
      </c>
    </row>
    <row r="1480" spans="1:4" x14ac:dyDescent="0.2">
      <c r="A1480" s="120" t="s">
        <v>10173</v>
      </c>
      <c r="B1480" s="117" t="s">
        <v>10174</v>
      </c>
      <c r="D1480" s="119" t="s">
        <v>9093</v>
      </c>
    </row>
    <row r="1481" spans="1:4" x14ac:dyDescent="0.2">
      <c r="A1481" s="120" t="s">
        <v>10175</v>
      </c>
      <c r="B1481" s="117" t="s">
        <v>10176</v>
      </c>
      <c r="D1481" s="119" t="s">
        <v>9093</v>
      </c>
    </row>
    <row r="1482" spans="1:4" x14ac:dyDescent="0.2">
      <c r="A1482" s="120" t="s">
        <v>10177</v>
      </c>
      <c r="B1482" s="117" t="s">
        <v>10178</v>
      </c>
      <c r="D1482" s="119" t="s">
        <v>9093</v>
      </c>
    </row>
    <row r="1483" spans="1:4" ht="29" x14ac:dyDescent="0.2">
      <c r="A1483" s="120" t="s">
        <v>10179</v>
      </c>
      <c r="B1483" s="117" t="s">
        <v>10180</v>
      </c>
      <c r="D1483" s="119" t="s">
        <v>9093</v>
      </c>
    </row>
    <row r="1484" spans="1:4" ht="29" x14ac:dyDescent="0.2">
      <c r="A1484" s="120" t="s">
        <v>10181</v>
      </c>
      <c r="B1484" s="117" t="s">
        <v>10182</v>
      </c>
      <c r="D1484" s="119" t="s">
        <v>9093</v>
      </c>
    </row>
    <row r="1485" spans="1:4" ht="29" x14ac:dyDescent="0.2">
      <c r="A1485" s="120" t="s">
        <v>10183</v>
      </c>
      <c r="B1485" s="117" t="s">
        <v>10184</v>
      </c>
      <c r="D1485" s="119" t="s">
        <v>9093</v>
      </c>
    </row>
    <row r="1486" spans="1:4" ht="29" x14ac:dyDescent="0.2">
      <c r="A1486" s="120" t="s">
        <v>10185</v>
      </c>
      <c r="B1486" s="117" t="s">
        <v>10186</v>
      </c>
      <c r="D1486" s="119" t="s">
        <v>9093</v>
      </c>
    </row>
    <row r="1487" spans="1:4" x14ac:dyDescent="0.2">
      <c r="A1487" s="120" t="s">
        <v>3819</v>
      </c>
      <c r="B1487" s="117" t="s">
        <v>3820</v>
      </c>
      <c r="D1487" s="119" t="s">
        <v>9093</v>
      </c>
    </row>
    <row r="1488" spans="1:4" ht="29" x14ac:dyDescent="0.2">
      <c r="A1488" s="120" t="s">
        <v>10187</v>
      </c>
      <c r="B1488" s="117" t="s">
        <v>10188</v>
      </c>
      <c r="D1488" s="119" t="s">
        <v>9093</v>
      </c>
    </row>
    <row r="1489" spans="1:4" ht="29" x14ac:dyDescent="0.2">
      <c r="A1489" s="120" t="s">
        <v>10189</v>
      </c>
      <c r="B1489" s="117" t="s">
        <v>10190</v>
      </c>
      <c r="D1489" s="119" t="s">
        <v>9093</v>
      </c>
    </row>
    <row r="1490" spans="1:4" ht="29" x14ac:dyDescent="0.2">
      <c r="A1490" s="120" t="s">
        <v>10191</v>
      </c>
      <c r="B1490" s="117" t="s">
        <v>10192</v>
      </c>
      <c r="D1490" s="119" t="s">
        <v>9093</v>
      </c>
    </row>
    <row r="1491" spans="1:4" ht="29" x14ac:dyDescent="0.2">
      <c r="A1491" s="120" t="s">
        <v>10193</v>
      </c>
      <c r="B1491" s="117" t="s">
        <v>10194</v>
      </c>
      <c r="D1491" s="119" t="s">
        <v>9093</v>
      </c>
    </row>
    <row r="1492" spans="1:4" ht="43" x14ac:dyDescent="0.2">
      <c r="A1492" s="120" t="s">
        <v>10195</v>
      </c>
      <c r="B1492" s="117" t="s">
        <v>10196</v>
      </c>
      <c r="D1492" s="119" t="s">
        <v>9093</v>
      </c>
    </row>
    <row r="1493" spans="1:4" x14ac:dyDescent="0.2">
      <c r="A1493" s="120" t="s">
        <v>10197</v>
      </c>
      <c r="B1493" s="117" t="s">
        <v>10198</v>
      </c>
      <c r="D1493" s="119" t="s">
        <v>9093</v>
      </c>
    </row>
    <row r="1494" spans="1:4" x14ac:dyDescent="0.2">
      <c r="A1494" s="120" t="s">
        <v>10199</v>
      </c>
      <c r="B1494" s="117" t="s">
        <v>10200</v>
      </c>
      <c r="D1494" s="119" t="s">
        <v>9093</v>
      </c>
    </row>
    <row r="1495" spans="1:4" x14ac:dyDescent="0.2">
      <c r="A1495" s="120" t="s">
        <v>10201</v>
      </c>
      <c r="B1495" s="117" t="s">
        <v>10202</v>
      </c>
      <c r="D1495" s="119" t="s">
        <v>9093</v>
      </c>
    </row>
    <row r="1496" spans="1:4" x14ac:dyDescent="0.2">
      <c r="A1496" s="120" t="s">
        <v>10203</v>
      </c>
      <c r="B1496" s="117" t="s">
        <v>10204</v>
      </c>
      <c r="D1496" s="119" t="s">
        <v>9093</v>
      </c>
    </row>
    <row r="1497" spans="1:4" x14ac:dyDescent="0.2">
      <c r="A1497" s="120" t="s">
        <v>10205</v>
      </c>
      <c r="B1497" s="117" t="s">
        <v>10206</v>
      </c>
      <c r="D1497" s="119" t="s">
        <v>9093</v>
      </c>
    </row>
    <row r="1498" spans="1:4" x14ac:dyDescent="0.2">
      <c r="A1498" s="120" t="s">
        <v>10207</v>
      </c>
      <c r="B1498" s="117" t="s">
        <v>10208</v>
      </c>
      <c r="D1498" s="119" t="s">
        <v>9093</v>
      </c>
    </row>
    <row r="1499" spans="1:4" x14ac:dyDescent="0.2">
      <c r="A1499" s="120" t="s">
        <v>10209</v>
      </c>
      <c r="B1499" s="117" t="s">
        <v>10210</v>
      </c>
      <c r="D1499" s="119" t="s">
        <v>9093</v>
      </c>
    </row>
    <row r="1500" spans="1:4" x14ac:dyDescent="0.2">
      <c r="A1500" s="120" t="s">
        <v>10211</v>
      </c>
      <c r="B1500" s="117" t="s">
        <v>10212</v>
      </c>
      <c r="D1500" s="119" t="s">
        <v>9093</v>
      </c>
    </row>
    <row r="1501" spans="1:4" x14ac:dyDescent="0.2">
      <c r="A1501" s="120" t="s">
        <v>10213</v>
      </c>
      <c r="B1501" s="117" t="s">
        <v>10214</v>
      </c>
      <c r="D1501" s="119" t="s">
        <v>9093</v>
      </c>
    </row>
    <row r="1502" spans="1:4" ht="29" x14ac:dyDescent="0.2">
      <c r="A1502" s="120" t="s">
        <v>10215</v>
      </c>
      <c r="B1502" s="117" t="s">
        <v>10216</v>
      </c>
      <c r="D1502" s="119" t="s">
        <v>9093</v>
      </c>
    </row>
    <row r="1503" spans="1:4" ht="29" x14ac:dyDescent="0.2">
      <c r="A1503" s="120" t="s">
        <v>10217</v>
      </c>
      <c r="B1503" s="117" t="s">
        <v>10218</v>
      </c>
      <c r="D1503" s="119" t="s">
        <v>9093</v>
      </c>
    </row>
    <row r="1504" spans="1:4" ht="29" x14ac:dyDescent="0.2">
      <c r="A1504" s="120" t="s">
        <v>10219</v>
      </c>
      <c r="B1504" s="117" t="s">
        <v>10220</v>
      </c>
      <c r="D1504" s="119" t="s">
        <v>9093</v>
      </c>
    </row>
    <row r="1505" spans="1:4" x14ac:dyDescent="0.2">
      <c r="A1505" s="120" t="s">
        <v>10221</v>
      </c>
      <c r="B1505" s="117" t="s">
        <v>10222</v>
      </c>
      <c r="D1505" s="119" t="s">
        <v>9093</v>
      </c>
    </row>
    <row r="1506" spans="1:4" x14ac:dyDescent="0.2">
      <c r="A1506" s="120" t="s">
        <v>10223</v>
      </c>
      <c r="B1506" s="117" t="s">
        <v>10224</v>
      </c>
      <c r="D1506" s="119" t="s">
        <v>9093</v>
      </c>
    </row>
    <row r="1507" spans="1:4" x14ac:dyDescent="0.2">
      <c r="A1507" s="120" t="s">
        <v>10225</v>
      </c>
      <c r="B1507" s="117" t="s">
        <v>10226</v>
      </c>
      <c r="D1507" s="119" t="s">
        <v>9093</v>
      </c>
    </row>
    <row r="1508" spans="1:4" ht="29" x14ac:dyDescent="0.2">
      <c r="A1508" s="120" t="s">
        <v>10227</v>
      </c>
      <c r="B1508" s="117" t="s">
        <v>10228</v>
      </c>
      <c r="D1508" s="119" t="s">
        <v>9093</v>
      </c>
    </row>
    <row r="1509" spans="1:4" ht="29" x14ac:dyDescent="0.2">
      <c r="A1509" s="120" t="s">
        <v>10229</v>
      </c>
      <c r="B1509" s="117" t="s">
        <v>10230</v>
      </c>
      <c r="D1509" s="119" t="s">
        <v>9093</v>
      </c>
    </row>
    <row r="1510" spans="1:4" x14ac:dyDescent="0.2">
      <c r="A1510" s="120" t="s">
        <v>10231</v>
      </c>
      <c r="B1510" s="117" t="s">
        <v>10232</v>
      </c>
      <c r="D1510" s="119" t="s">
        <v>9093</v>
      </c>
    </row>
    <row r="1511" spans="1:4" x14ac:dyDescent="0.2">
      <c r="A1511" s="120" t="s">
        <v>10233</v>
      </c>
      <c r="B1511" s="117" t="s">
        <v>10234</v>
      </c>
      <c r="D1511" s="119" t="s">
        <v>9093</v>
      </c>
    </row>
    <row r="1512" spans="1:4" ht="43" x14ac:dyDescent="0.2">
      <c r="A1512" s="120" t="s">
        <v>10235</v>
      </c>
      <c r="B1512" s="117" t="s">
        <v>10236</v>
      </c>
      <c r="D1512" s="119" t="s">
        <v>9093</v>
      </c>
    </row>
    <row r="1513" spans="1:4" ht="29" x14ac:dyDescent="0.2">
      <c r="A1513" s="120" t="s">
        <v>10237</v>
      </c>
      <c r="B1513" s="117" t="s">
        <v>10238</v>
      </c>
      <c r="D1513" s="119" t="s">
        <v>9093</v>
      </c>
    </row>
    <row r="1514" spans="1:4" x14ac:dyDescent="0.2">
      <c r="A1514" s="120" t="s">
        <v>10239</v>
      </c>
      <c r="B1514" s="117" t="s">
        <v>10240</v>
      </c>
      <c r="D1514" s="119" t="s">
        <v>9093</v>
      </c>
    </row>
    <row r="1515" spans="1:4" x14ac:dyDescent="0.2">
      <c r="A1515" s="120" t="s">
        <v>10241</v>
      </c>
      <c r="B1515" s="117" t="s">
        <v>10242</v>
      </c>
      <c r="D1515" s="119" t="s">
        <v>9093</v>
      </c>
    </row>
    <row r="1516" spans="1:4" ht="43" x14ac:dyDescent="0.2">
      <c r="A1516" s="120" t="s">
        <v>10243</v>
      </c>
      <c r="B1516" s="117" t="s">
        <v>10244</v>
      </c>
      <c r="D1516" s="119" t="s">
        <v>9093</v>
      </c>
    </row>
    <row r="1517" spans="1:4" ht="43" x14ac:dyDescent="0.2">
      <c r="A1517" s="120" t="s">
        <v>10245</v>
      </c>
      <c r="B1517" s="117" t="s">
        <v>10246</v>
      </c>
      <c r="D1517" s="119" t="s">
        <v>9093</v>
      </c>
    </row>
    <row r="1518" spans="1:4" ht="43" x14ac:dyDescent="0.2">
      <c r="A1518" s="120" t="s">
        <v>10247</v>
      </c>
      <c r="B1518" s="117" t="s">
        <v>10248</v>
      </c>
      <c r="D1518" s="119" t="s">
        <v>9093</v>
      </c>
    </row>
    <row r="1519" spans="1:4" ht="43" x14ac:dyDescent="0.2">
      <c r="A1519" s="120" t="s">
        <v>10249</v>
      </c>
      <c r="B1519" s="117" t="s">
        <v>10250</v>
      </c>
      <c r="D1519" s="119" t="s">
        <v>9093</v>
      </c>
    </row>
    <row r="1520" spans="1:4" ht="29" x14ac:dyDescent="0.2">
      <c r="A1520" s="120" t="s">
        <v>10251</v>
      </c>
      <c r="B1520" s="117" t="s">
        <v>10252</v>
      </c>
      <c r="D1520" s="119" t="s">
        <v>9093</v>
      </c>
    </row>
    <row r="1521" spans="1:4" ht="43" x14ac:dyDescent="0.2">
      <c r="A1521" s="120" t="s">
        <v>10253</v>
      </c>
      <c r="B1521" s="117" t="s">
        <v>10254</v>
      </c>
      <c r="D1521" s="119" t="s">
        <v>9093</v>
      </c>
    </row>
    <row r="1522" spans="1:4" ht="29" x14ac:dyDescent="0.2">
      <c r="A1522" s="120" t="s">
        <v>10255</v>
      </c>
      <c r="B1522" s="117" t="s">
        <v>10256</v>
      </c>
      <c r="D1522" s="119" t="s">
        <v>9093</v>
      </c>
    </row>
    <row r="1523" spans="1:4" ht="29" x14ac:dyDescent="0.2">
      <c r="A1523" s="120" t="s">
        <v>10257</v>
      </c>
      <c r="B1523" s="117" t="s">
        <v>10258</v>
      </c>
      <c r="D1523" s="119" t="s">
        <v>9093</v>
      </c>
    </row>
    <row r="1524" spans="1:4" ht="29" x14ac:dyDescent="0.2">
      <c r="A1524" s="120" t="s">
        <v>10259</v>
      </c>
      <c r="B1524" s="117" t="s">
        <v>10260</v>
      </c>
      <c r="D1524" s="119" t="s">
        <v>9093</v>
      </c>
    </row>
    <row r="1525" spans="1:4" x14ac:dyDescent="0.2">
      <c r="A1525" s="120" t="s">
        <v>10261</v>
      </c>
      <c r="B1525" s="117" t="s">
        <v>10262</v>
      </c>
      <c r="D1525" s="119" t="s">
        <v>9093</v>
      </c>
    </row>
    <row r="1526" spans="1:4" x14ac:dyDescent="0.2">
      <c r="A1526" s="120" t="s">
        <v>10263</v>
      </c>
      <c r="B1526" s="117" t="s">
        <v>10264</v>
      </c>
      <c r="D1526" s="119" t="s">
        <v>9093</v>
      </c>
    </row>
    <row r="1527" spans="1:4" ht="29" x14ac:dyDescent="0.2">
      <c r="A1527" s="120" t="s">
        <v>10265</v>
      </c>
      <c r="B1527" s="117" t="s">
        <v>10266</v>
      </c>
      <c r="D1527" s="119" t="s">
        <v>9093</v>
      </c>
    </row>
    <row r="1528" spans="1:4" x14ac:dyDescent="0.2">
      <c r="A1528" s="120" t="s">
        <v>10267</v>
      </c>
      <c r="B1528" s="117" t="s">
        <v>10268</v>
      </c>
      <c r="D1528" s="119" t="s">
        <v>9093</v>
      </c>
    </row>
    <row r="1529" spans="1:4" x14ac:dyDescent="0.2">
      <c r="A1529" s="120" t="s">
        <v>10269</v>
      </c>
      <c r="B1529" s="117" t="s">
        <v>10268</v>
      </c>
      <c r="D1529" s="119" t="s">
        <v>9093</v>
      </c>
    </row>
    <row r="1530" spans="1:4" ht="29" x14ac:dyDescent="0.2">
      <c r="A1530" s="120" t="s">
        <v>10270</v>
      </c>
      <c r="B1530" s="117" t="s">
        <v>10271</v>
      </c>
      <c r="D1530" s="119" t="s">
        <v>9093</v>
      </c>
    </row>
    <row r="1531" spans="1:4" x14ac:dyDescent="0.2">
      <c r="A1531" s="120" t="s">
        <v>10272</v>
      </c>
      <c r="B1531" s="117" t="s">
        <v>10273</v>
      </c>
      <c r="D1531" s="119" t="s">
        <v>9093</v>
      </c>
    </row>
    <row r="1532" spans="1:4" x14ac:dyDescent="0.2">
      <c r="A1532" s="120" t="s">
        <v>10274</v>
      </c>
      <c r="B1532" s="117" t="s">
        <v>10275</v>
      </c>
      <c r="D1532" s="119" t="s">
        <v>9093</v>
      </c>
    </row>
    <row r="1533" spans="1:4" ht="29" x14ac:dyDescent="0.2">
      <c r="A1533" s="120" t="s">
        <v>10276</v>
      </c>
      <c r="B1533" s="117" t="s">
        <v>10277</v>
      </c>
      <c r="D1533" s="119" t="s">
        <v>9093</v>
      </c>
    </row>
    <row r="1534" spans="1:4" ht="29" x14ac:dyDescent="0.2">
      <c r="A1534" s="120" t="s">
        <v>10278</v>
      </c>
      <c r="B1534" s="117" t="s">
        <v>10279</v>
      </c>
      <c r="D1534" s="119" t="s">
        <v>9093</v>
      </c>
    </row>
    <row r="1535" spans="1:4" ht="43" x14ac:dyDescent="0.2">
      <c r="A1535" s="120" t="s">
        <v>10280</v>
      </c>
      <c r="B1535" s="117" t="s">
        <v>10281</v>
      </c>
      <c r="D1535" s="119" t="s">
        <v>9093</v>
      </c>
    </row>
    <row r="1536" spans="1:4" x14ac:dyDescent="0.2">
      <c r="A1536" s="120" t="s">
        <v>10282</v>
      </c>
      <c r="B1536" s="117" t="s">
        <v>10283</v>
      </c>
      <c r="D1536" s="119" t="s">
        <v>9093</v>
      </c>
    </row>
    <row r="1537" spans="1:4" x14ac:dyDescent="0.2">
      <c r="A1537" s="120" t="s">
        <v>10284</v>
      </c>
      <c r="B1537" s="117" t="s">
        <v>10285</v>
      </c>
      <c r="D1537" s="119" t="s">
        <v>9093</v>
      </c>
    </row>
    <row r="1538" spans="1:4" ht="43" x14ac:dyDescent="0.2">
      <c r="A1538" s="120" t="s">
        <v>10286</v>
      </c>
      <c r="B1538" s="117" t="s">
        <v>10287</v>
      </c>
      <c r="D1538" s="119" t="s">
        <v>9093</v>
      </c>
    </row>
    <row r="1539" spans="1:4" x14ac:dyDescent="0.2">
      <c r="A1539" s="120" t="s">
        <v>10288</v>
      </c>
      <c r="B1539" s="117" t="s">
        <v>10289</v>
      </c>
      <c r="D1539" s="119" t="s">
        <v>9093</v>
      </c>
    </row>
    <row r="1540" spans="1:4" x14ac:dyDescent="0.2">
      <c r="A1540" s="120" t="s">
        <v>10290</v>
      </c>
      <c r="B1540" s="117" t="s">
        <v>10291</v>
      </c>
      <c r="D1540" s="119" t="s">
        <v>9093</v>
      </c>
    </row>
    <row r="1541" spans="1:4" ht="29" x14ac:dyDescent="0.2">
      <c r="A1541" s="120" t="s">
        <v>10292</v>
      </c>
      <c r="B1541" s="117" t="s">
        <v>10293</v>
      </c>
      <c r="D1541" s="119" t="s">
        <v>9093</v>
      </c>
    </row>
    <row r="1542" spans="1:4" ht="43" x14ac:dyDescent="0.2">
      <c r="A1542" s="120" t="s">
        <v>10294</v>
      </c>
      <c r="B1542" s="117" t="s">
        <v>10295</v>
      </c>
      <c r="D1542" s="119" t="s">
        <v>9093</v>
      </c>
    </row>
    <row r="1543" spans="1:4" x14ac:dyDescent="0.2">
      <c r="A1543" s="120" t="s">
        <v>10296</v>
      </c>
      <c r="B1543" s="117" t="s">
        <v>10297</v>
      </c>
      <c r="D1543" s="119" t="s">
        <v>9093</v>
      </c>
    </row>
    <row r="1544" spans="1:4" ht="43" x14ac:dyDescent="0.2">
      <c r="A1544" s="120" t="s">
        <v>10298</v>
      </c>
      <c r="B1544" s="117" t="s">
        <v>10299</v>
      </c>
      <c r="D1544" s="119" t="s">
        <v>9093</v>
      </c>
    </row>
    <row r="1545" spans="1:4" ht="29" x14ac:dyDescent="0.2">
      <c r="A1545" s="120" t="s">
        <v>10300</v>
      </c>
      <c r="B1545" s="117" t="s">
        <v>10301</v>
      </c>
      <c r="D1545" s="119" t="s">
        <v>9093</v>
      </c>
    </row>
    <row r="1546" spans="1:4" ht="43" x14ac:dyDescent="0.2">
      <c r="A1546" s="120" t="s">
        <v>10302</v>
      </c>
      <c r="B1546" s="117" t="s">
        <v>10303</v>
      </c>
      <c r="D1546" s="119" t="s">
        <v>9093</v>
      </c>
    </row>
    <row r="1547" spans="1:4" x14ac:dyDescent="0.2">
      <c r="A1547" s="120" t="s">
        <v>10304</v>
      </c>
      <c r="B1547" s="117" t="s">
        <v>10305</v>
      </c>
      <c r="D1547" s="119" t="s">
        <v>9093</v>
      </c>
    </row>
    <row r="1548" spans="1:4" ht="29" x14ac:dyDescent="0.2">
      <c r="A1548" s="120" t="s">
        <v>10306</v>
      </c>
      <c r="B1548" s="117" t="s">
        <v>10307</v>
      </c>
      <c r="D1548" s="119" t="s">
        <v>9093</v>
      </c>
    </row>
    <row r="1549" spans="1:4" ht="29" x14ac:dyDescent="0.2">
      <c r="A1549" s="120" t="s">
        <v>10308</v>
      </c>
      <c r="B1549" s="117" t="s">
        <v>10309</v>
      </c>
      <c r="D1549" s="119" t="s">
        <v>9093</v>
      </c>
    </row>
    <row r="1550" spans="1:4" ht="43" x14ac:dyDescent="0.2">
      <c r="A1550" s="120" t="s">
        <v>10310</v>
      </c>
      <c r="B1550" s="117" t="s">
        <v>10311</v>
      </c>
      <c r="D1550" s="119" t="s">
        <v>9093</v>
      </c>
    </row>
    <row r="1551" spans="1:4" ht="29" x14ac:dyDescent="0.2">
      <c r="A1551" s="120" t="s">
        <v>10312</v>
      </c>
      <c r="B1551" s="117" t="s">
        <v>10313</v>
      </c>
      <c r="D1551" s="119" t="s">
        <v>9093</v>
      </c>
    </row>
    <row r="1552" spans="1:4" ht="43" x14ac:dyDescent="0.2">
      <c r="A1552" s="120" t="s">
        <v>10314</v>
      </c>
      <c r="B1552" s="117" t="s">
        <v>10315</v>
      </c>
      <c r="D1552" s="119" t="s">
        <v>9093</v>
      </c>
    </row>
    <row r="1553" spans="1:4" x14ac:dyDescent="0.2">
      <c r="A1553" s="120" t="s">
        <v>10316</v>
      </c>
      <c r="B1553" s="117" t="s">
        <v>10317</v>
      </c>
      <c r="D1553" s="119" t="s">
        <v>9093</v>
      </c>
    </row>
    <row r="1554" spans="1:4" ht="43" x14ac:dyDescent="0.2">
      <c r="A1554" s="120" t="s">
        <v>10318</v>
      </c>
      <c r="B1554" s="117" t="s">
        <v>10319</v>
      </c>
      <c r="D1554" s="119" t="s">
        <v>9093</v>
      </c>
    </row>
    <row r="1555" spans="1:4" x14ac:dyDescent="0.2">
      <c r="A1555" s="120" t="s">
        <v>10320</v>
      </c>
      <c r="B1555" s="117" t="s">
        <v>10321</v>
      </c>
      <c r="D1555" s="119" t="s">
        <v>9093</v>
      </c>
    </row>
    <row r="1556" spans="1:4" ht="43" x14ac:dyDescent="0.2">
      <c r="A1556" s="120" t="s">
        <v>10322</v>
      </c>
      <c r="B1556" s="117" t="s">
        <v>10323</v>
      </c>
      <c r="D1556" s="119" t="s">
        <v>9093</v>
      </c>
    </row>
    <row r="1557" spans="1:4" x14ac:dyDescent="0.2">
      <c r="A1557" s="120" t="s">
        <v>10324</v>
      </c>
      <c r="B1557" s="117" t="s">
        <v>10325</v>
      </c>
      <c r="D1557" s="119" t="s">
        <v>9093</v>
      </c>
    </row>
    <row r="1558" spans="1:4" x14ac:dyDescent="0.2">
      <c r="A1558" s="120" t="s">
        <v>10326</v>
      </c>
      <c r="B1558" s="117" t="s">
        <v>10327</v>
      </c>
      <c r="D1558" s="119" t="s">
        <v>9093</v>
      </c>
    </row>
    <row r="1559" spans="1:4" x14ac:dyDescent="0.2">
      <c r="A1559" s="120" t="s">
        <v>10328</v>
      </c>
      <c r="B1559" s="117" t="s">
        <v>10329</v>
      </c>
      <c r="D1559" s="119" t="s">
        <v>9093</v>
      </c>
    </row>
    <row r="1560" spans="1:4" x14ac:dyDescent="0.2">
      <c r="A1560" s="120" t="s">
        <v>10330</v>
      </c>
      <c r="B1560" s="117" t="s">
        <v>10331</v>
      </c>
      <c r="D1560" s="119" t="s">
        <v>9093</v>
      </c>
    </row>
    <row r="1561" spans="1:4" ht="29" x14ac:dyDescent="0.2">
      <c r="A1561" s="120" t="s">
        <v>10332</v>
      </c>
      <c r="B1561" s="117" t="s">
        <v>10333</v>
      </c>
      <c r="D1561" s="119" t="s">
        <v>9093</v>
      </c>
    </row>
    <row r="1562" spans="1:4" x14ac:dyDescent="0.2">
      <c r="A1562" s="120" t="s">
        <v>10334</v>
      </c>
      <c r="B1562" s="117" t="s">
        <v>10335</v>
      </c>
      <c r="D1562" s="119" t="s">
        <v>9093</v>
      </c>
    </row>
    <row r="1563" spans="1:4" x14ac:dyDescent="0.2">
      <c r="A1563" s="120" t="s">
        <v>10336</v>
      </c>
      <c r="B1563" s="117" t="s">
        <v>10337</v>
      </c>
      <c r="D1563" s="119" t="s">
        <v>9093</v>
      </c>
    </row>
    <row r="1564" spans="1:4" x14ac:dyDescent="0.2">
      <c r="A1564" s="120" t="s">
        <v>10338</v>
      </c>
      <c r="B1564" s="117" t="s">
        <v>10339</v>
      </c>
      <c r="D1564" s="119" t="s">
        <v>9093</v>
      </c>
    </row>
    <row r="1565" spans="1:4" ht="29" x14ac:dyDescent="0.2">
      <c r="A1565" s="120" t="s">
        <v>10340</v>
      </c>
      <c r="B1565" s="117" t="s">
        <v>10341</v>
      </c>
      <c r="D1565" s="119" t="s">
        <v>9093</v>
      </c>
    </row>
    <row r="1566" spans="1:4" x14ac:dyDescent="0.2">
      <c r="A1566" s="120" t="s">
        <v>10342</v>
      </c>
      <c r="B1566" s="117" t="s">
        <v>10343</v>
      </c>
      <c r="D1566" s="119" t="s">
        <v>9093</v>
      </c>
    </row>
    <row r="1567" spans="1:4" x14ac:dyDescent="0.2">
      <c r="A1567" s="120" t="s">
        <v>10344</v>
      </c>
      <c r="B1567" s="117" t="s">
        <v>10345</v>
      </c>
      <c r="D1567" s="119" t="s">
        <v>9093</v>
      </c>
    </row>
    <row r="1568" spans="1:4" x14ac:dyDescent="0.2">
      <c r="A1568" s="120" t="s">
        <v>10346</v>
      </c>
      <c r="B1568" s="117" t="s">
        <v>10347</v>
      </c>
      <c r="D1568" s="119" t="s">
        <v>9093</v>
      </c>
    </row>
    <row r="1569" spans="1:4" ht="29" x14ac:dyDescent="0.2">
      <c r="A1569" s="120" t="s">
        <v>10348</v>
      </c>
      <c r="B1569" s="117" t="s">
        <v>10349</v>
      </c>
      <c r="D1569" s="119" t="s">
        <v>9093</v>
      </c>
    </row>
    <row r="1570" spans="1:4" ht="29" x14ac:dyDescent="0.2">
      <c r="A1570" s="120" t="s">
        <v>10350</v>
      </c>
      <c r="B1570" s="117" t="s">
        <v>10351</v>
      </c>
      <c r="D1570" s="119" t="s">
        <v>9093</v>
      </c>
    </row>
    <row r="1571" spans="1:4" x14ac:dyDescent="0.2">
      <c r="A1571" s="120" t="s">
        <v>10352</v>
      </c>
      <c r="B1571" s="117" t="s">
        <v>10353</v>
      </c>
      <c r="D1571" s="119" t="s">
        <v>9093</v>
      </c>
    </row>
    <row r="1572" spans="1:4" x14ac:dyDescent="0.2">
      <c r="A1572" s="120" t="s">
        <v>10354</v>
      </c>
      <c r="B1572" s="117" t="s">
        <v>10355</v>
      </c>
      <c r="D1572" s="119" t="s">
        <v>9093</v>
      </c>
    </row>
    <row r="1573" spans="1:4" ht="29" x14ac:dyDescent="0.2">
      <c r="A1573" s="120" t="s">
        <v>10356</v>
      </c>
      <c r="B1573" s="117" t="s">
        <v>10357</v>
      </c>
      <c r="D1573" s="119" t="s">
        <v>9093</v>
      </c>
    </row>
    <row r="1574" spans="1:4" ht="29" x14ac:dyDescent="0.2">
      <c r="A1574" s="120" t="s">
        <v>10358</v>
      </c>
      <c r="B1574" s="117" t="s">
        <v>10359</v>
      </c>
      <c r="D1574" s="119" t="s">
        <v>9093</v>
      </c>
    </row>
    <row r="1575" spans="1:4" x14ac:dyDescent="0.2">
      <c r="A1575" s="120" t="s">
        <v>10360</v>
      </c>
      <c r="B1575" s="117" t="s">
        <v>10361</v>
      </c>
      <c r="D1575" s="119" t="s">
        <v>9093</v>
      </c>
    </row>
    <row r="1576" spans="1:4" x14ac:dyDescent="0.2">
      <c r="A1576" s="120" t="s">
        <v>10362</v>
      </c>
      <c r="B1576" s="117" t="s">
        <v>10363</v>
      </c>
      <c r="D1576" s="119" t="s">
        <v>9093</v>
      </c>
    </row>
    <row r="1577" spans="1:4" ht="29" x14ac:dyDescent="0.2">
      <c r="A1577" s="120" t="s">
        <v>10364</v>
      </c>
      <c r="B1577" s="117" t="s">
        <v>10365</v>
      </c>
      <c r="D1577" s="119" t="s">
        <v>9093</v>
      </c>
    </row>
    <row r="1578" spans="1:4" x14ac:dyDescent="0.2">
      <c r="A1578" s="120" t="s">
        <v>3821</v>
      </c>
      <c r="B1578" s="117" t="s">
        <v>3822</v>
      </c>
      <c r="D1578" s="119" t="s">
        <v>9093</v>
      </c>
    </row>
    <row r="1579" spans="1:4" ht="29" x14ac:dyDescent="0.2">
      <c r="A1579" s="120" t="s">
        <v>10366</v>
      </c>
      <c r="B1579" s="117" t="s">
        <v>10367</v>
      </c>
      <c r="D1579" s="119" t="s">
        <v>9093</v>
      </c>
    </row>
    <row r="1580" spans="1:4" x14ac:dyDescent="0.2">
      <c r="A1580" s="120" t="s">
        <v>10368</v>
      </c>
      <c r="B1580" s="117" t="s">
        <v>10369</v>
      </c>
      <c r="D1580" s="119" t="s">
        <v>9093</v>
      </c>
    </row>
    <row r="1581" spans="1:4" x14ac:dyDescent="0.2">
      <c r="A1581" s="120" t="s">
        <v>10370</v>
      </c>
      <c r="B1581" s="117" t="s">
        <v>10371</v>
      </c>
      <c r="D1581" s="119" t="s">
        <v>9093</v>
      </c>
    </row>
    <row r="1582" spans="1:4" x14ac:dyDescent="0.2">
      <c r="A1582" s="120" t="s">
        <v>10372</v>
      </c>
      <c r="B1582" s="117" t="s">
        <v>10373</v>
      </c>
      <c r="D1582" s="119" t="s">
        <v>9093</v>
      </c>
    </row>
    <row r="1583" spans="1:4" x14ac:dyDescent="0.2">
      <c r="A1583" s="120" t="s">
        <v>10374</v>
      </c>
      <c r="B1583" s="117" t="s">
        <v>10375</v>
      </c>
      <c r="D1583" s="119" t="s">
        <v>9093</v>
      </c>
    </row>
    <row r="1584" spans="1:4" x14ac:dyDescent="0.2">
      <c r="A1584" s="120" t="s">
        <v>10376</v>
      </c>
      <c r="B1584" s="117" t="s">
        <v>10377</v>
      </c>
      <c r="D1584" s="119" t="s">
        <v>9093</v>
      </c>
    </row>
    <row r="1585" spans="1:4" ht="29" x14ac:dyDescent="0.2">
      <c r="A1585" s="120" t="s">
        <v>10378</v>
      </c>
      <c r="B1585" s="117" t="s">
        <v>10379</v>
      </c>
      <c r="D1585" s="119" t="s">
        <v>9093</v>
      </c>
    </row>
    <row r="1586" spans="1:4" ht="29" x14ac:dyDescent="0.2">
      <c r="A1586" s="120" t="s">
        <v>10380</v>
      </c>
      <c r="B1586" s="117" t="s">
        <v>10381</v>
      </c>
      <c r="D1586" s="119" t="s">
        <v>9093</v>
      </c>
    </row>
    <row r="1587" spans="1:4" x14ac:dyDescent="0.2">
      <c r="A1587" s="120" t="s">
        <v>10382</v>
      </c>
      <c r="B1587" s="117" t="s">
        <v>10383</v>
      </c>
      <c r="D1587" s="119" t="s">
        <v>9093</v>
      </c>
    </row>
    <row r="1588" spans="1:4" x14ac:dyDescent="0.2">
      <c r="A1588" s="120" t="s">
        <v>10384</v>
      </c>
      <c r="B1588" s="117" t="s">
        <v>10385</v>
      </c>
      <c r="D1588" s="119" t="s">
        <v>9093</v>
      </c>
    </row>
    <row r="1589" spans="1:4" ht="29" x14ac:dyDescent="0.2">
      <c r="A1589" s="120" t="s">
        <v>10386</v>
      </c>
      <c r="B1589" s="117" t="s">
        <v>10387</v>
      </c>
      <c r="D1589" s="119" t="s">
        <v>9093</v>
      </c>
    </row>
    <row r="1590" spans="1:4" x14ac:dyDescent="0.2">
      <c r="A1590" s="120" t="s">
        <v>10388</v>
      </c>
      <c r="B1590" s="117" t="s">
        <v>10389</v>
      </c>
      <c r="D1590" s="119" t="s">
        <v>9093</v>
      </c>
    </row>
    <row r="1591" spans="1:4" x14ac:dyDescent="0.2">
      <c r="A1591" s="120" t="s">
        <v>10390</v>
      </c>
      <c r="B1591" s="117" t="s">
        <v>10391</v>
      </c>
      <c r="D1591" s="119" t="s">
        <v>9093</v>
      </c>
    </row>
    <row r="1592" spans="1:4" x14ac:dyDescent="0.2">
      <c r="A1592" s="120" t="s">
        <v>10392</v>
      </c>
      <c r="B1592" s="117" t="s">
        <v>10393</v>
      </c>
      <c r="D1592" s="119" t="s">
        <v>9093</v>
      </c>
    </row>
    <row r="1593" spans="1:4" x14ac:dyDescent="0.2">
      <c r="A1593" s="120" t="s">
        <v>10394</v>
      </c>
      <c r="B1593" s="117" t="s">
        <v>10395</v>
      </c>
      <c r="D1593" s="119" t="s">
        <v>9093</v>
      </c>
    </row>
    <row r="1594" spans="1:4" x14ac:dyDescent="0.2">
      <c r="A1594" s="120" t="s">
        <v>10396</v>
      </c>
      <c r="B1594" s="117" t="s">
        <v>10397</v>
      </c>
      <c r="D1594" s="119" t="s">
        <v>9093</v>
      </c>
    </row>
    <row r="1595" spans="1:4" x14ac:dyDescent="0.2">
      <c r="A1595" s="120" t="s">
        <v>10398</v>
      </c>
      <c r="B1595" s="117" t="s">
        <v>10399</v>
      </c>
      <c r="D1595" s="119" t="s">
        <v>9093</v>
      </c>
    </row>
    <row r="1596" spans="1:4" x14ac:dyDescent="0.2">
      <c r="A1596" s="120" t="s">
        <v>10400</v>
      </c>
      <c r="B1596" s="117" t="s">
        <v>10401</v>
      </c>
      <c r="D1596" s="119" t="s">
        <v>9093</v>
      </c>
    </row>
    <row r="1597" spans="1:4" x14ac:dyDescent="0.2">
      <c r="A1597" s="120" t="s">
        <v>10402</v>
      </c>
      <c r="B1597" s="117" t="s">
        <v>10403</v>
      </c>
      <c r="D1597" s="119" t="s">
        <v>9093</v>
      </c>
    </row>
    <row r="1598" spans="1:4" x14ac:dyDescent="0.2">
      <c r="A1598" s="120" t="s">
        <v>10404</v>
      </c>
      <c r="B1598" s="117" t="s">
        <v>10405</v>
      </c>
      <c r="D1598" s="119" t="s">
        <v>9093</v>
      </c>
    </row>
    <row r="1599" spans="1:4" x14ac:dyDescent="0.2">
      <c r="A1599" s="120" t="s">
        <v>10406</v>
      </c>
      <c r="B1599" s="117" t="s">
        <v>10407</v>
      </c>
      <c r="D1599" s="119" t="s">
        <v>9093</v>
      </c>
    </row>
    <row r="1600" spans="1:4" x14ac:dyDescent="0.2">
      <c r="A1600" s="120" t="s">
        <v>10408</v>
      </c>
      <c r="B1600" s="117" t="s">
        <v>10409</v>
      </c>
      <c r="D1600" s="119" t="s">
        <v>9093</v>
      </c>
    </row>
    <row r="1601" spans="1:4" x14ac:dyDescent="0.2">
      <c r="A1601" s="120" t="s">
        <v>10410</v>
      </c>
      <c r="B1601" s="117" t="s">
        <v>10411</v>
      </c>
      <c r="D1601" s="119" t="s">
        <v>9093</v>
      </c>
    </row>
    <row r="1602" spans="1:4" x14ac:dyDescent="0.2">
      <c r="A1602" s="120" t="s">
        <v>10412</v>
      </c>
      <c r="B1602" s="117" t="s">
        <v>10413</v>
      </c>
      <c r="D1602" s="119" t="s">
        <v>9093</v>
      </c>
    </row>
    <row r="1603" spans="1:4" x14ac:dyDescent="0.2">
      <c r="A1603" s="120" t="s">
        <v>10414</v>
      </c>
      <c r="B1603" s="117" t="s">
        <v>10415</v>
      </c>
      <c r="D1603" s="119" t="s">
        <v>9093</v>
      </c>
    </row>
    <row r="1604" spans="1:4" ht="29" x14ac:dyDescent="0.2">
      <c r="A1604" s="120" t="s">
        <v>10416</v>
      </c>
      <c r="B1604" s="117" t="s">
        <v>10417</v>
      </c>
      <c r="D1604" s="119" t="s">
        <v>9093</v>
      </c>
    </row>
    <row r="1605" spans="1:4" x14ac:dyDescent="0.2">
      <c r="A1605" s="120" t="s">
        <v>10418</v>
      </c>
      <c r="B1605" s="117" t="s">
        <v>10419</v>
      </c>
      <c r="D1605" s="119" t="s">
        <v>9093</v>
      </c>
    </row>
    <row r="1606" spans="1:4" x14ac:dyDescent="0.2">
      <c r="A1606" s="120" t="s">
        <v>10420</v>
      </c>
      <c r="B1606" s="117" t="s">
        <v>10421</v>
      </c>
      <c r="D1606" s="119" t="s">
        <v>9093</v>
      </c>
    </row>
    <row r="1607" spans="1:4" x14ac:dyDescent="0.2">
      <c r="A1607" s="120" t="s">
        <v>10422</v>
      </c>
      <c r="B1607" s="117" t="s">
        <v>10423</v>
      </c>
      <c r="D1607" s="119" t="s">
        <v>9093</v>
      </c>
    </row>
    <row r="1608" spans="1:4" x14ac:dyDescent="0.2">
      <c r="A1608" s="120" t="s">
        <v>10424</v>
      </c>
      <c r="B1608" s="117" t="s">
        <v>10425</v>
      </c>
      <c r="D1608" s="119" t="s">
        <v>9093</v>
      </c>
    </row>
    <row r="1609" spans="1:4" x14ac:dyDescent="0.2">
      <c r="A1609" s="120" t="s">
        <v>10426</v>
      </c>
      <c r="B1609" s="117" t="s">
        <v>10427</v>
      </c>
      <c r="D1609" s="119" t="s">
        <v>9093</v>
      </c>
    </row>
    <row r="1610" spans="1:4" ht="29" x14ac:dyDescent="0.2">
      <c r="A1610" s="120" t="s">
        <v>10428</v>
      </c>
      <c r="B1610" s="117" t="s">
        <v>10429</v>
      </c>
      <c r="D1610" s="119" t="s">
        <v>9093</v>
      </c>
    </row>
    <row r="1611" spans="1:4" x14ac:dyDescent="0.2">
      <c r="A1611" s="120" t="s">
        <v>10430</v>
      </c>
      <c r="B1611" s="117" t="s">
        <v>10431</v>
      </c>
      <c r="D1611" s="119" t="s">
        <v>9093</v>
      </c>
    </row>
    <row r="1612" spans="1:4" x14ac:dyDescent="0.2">
      <c r="A1612" s="120" t="s">
        <v>10432</v>
      </c>
      <c r="B1612" s="117" t="s">
        <v>10433</v>
      </c>
      <c r="D1612" s="119" t="s">
        <v>9093</v>
      </c>
    </row>
    <row r="1613" spans="1:4" x14ac:dyDescent="0.2">
      <c r="A1613" s="120" t="s">
        <v>10434</v>
      </c>
      <c r="B1613" s="117" t="s">
        <v>10435</v>
      </c>
      <c r="D1613" s="119" t="s">
        <v>9093</v>
      </c>
    </row>
    <row r="1614" spans="1:4" x14ac:dyDescent="0.2">
      <c r="A1614" s="120" t="s">
        <v>10436</v>
      </c>
      <c r="B1614" s="117" t="s">
        <v>10437</v>
      </c>
      <c r="D1614" s="119" t="s">
        <v>9093</v>
      </c>
    </row>
    <row r="1615" spans="1:4" x14ac:dyDescent="0.2">
      <c r="A1615" s="120" t="s">
        <v>10438</v>
      </c>
      <c r="B1615" s="117" t="s">
        <v>10439</v>
      </c>
      <c r="D1615" s="119" t="s">
        <v>9093</v>
      </c>
    </row>
    <row r="1616" spans="1:4" x14ac:dyDescent="0.2">
      <c r="A1616" s="120" t="s">
        <v>10440</v>
      </c>
      <c r="B1616" s="117" t="s">
        <v>10441</v>
      </c>
      <c r="D1616" s="119" t="s">
        <v>9093</v>
      </c>
    </row>
    <row r="1617" spans="1:4" x14ac:dyDescent="0.2">
      <c r="A1617" s="120" t="s">
        <v>10442</v>
      </c>
      <c r="B1617" s="117" t="s">
        <v>10443</v>
      </c>
      <c r="D1617" s="119" t="s">
        <v>9093</v>
      </c>
    </row>
    <row r="1618" spans="1:4" x14ac:dyDescent="0.2">
      <c r="A1618" s="120" t="s">
        <v>10444</v>
      </c>
      <c r="B1618" s="117" t="s">
        <v>10445</v>
      </c>
      <c r="D1618" s="119" t="s">
        <v>9093</v>
      </c>
    </row>
    <row r="1619" spans="1:4" x14ac:dyDescent="0.2">
      <c r="A1619" s="120" t="s">
        <v>10446</v>
      </c>
      <c r="B1619" s="117" t="s">
        <v>10447</v>
      </c>
      <c r="D1619" s="119" t="s">
        <v>9093</v>
      </c>
    </row>
    <row r="1620" spans="1:4" x14ac:dyDescent="0.2">
      <c r="A1620" s="120" t="s">
        <v>10448</v>
      </c>
      <c r="B1620" s="117" t="s">
        <v>10449</v>
      </c>
      <c r="D1620" s="119" t="s">
        <v>9093</v>
      </c>
    </row>
    <row r="1621" spans="1:4" x14ac:dyDescent="0.2">
      <c r="A1621" s="120" t="s">
        <v>10450</v>
      </c>
      <c r="B1621" s="117" t="s">
        <v>10451</v>
      </c>
      <c r="D1621" s="119" t="s">
        <v>9093</v>
      </c>
    </row>
    <row r="1622" spans="1:4" x14ac:dyDescent="0.2">
      <c r="A1622" s="120" t="s">
        <v>10452</v>
      </c>
      <c r="B1622" s="117" t="s">
        <v>10453</v>
      </c>
      <c r="D1622" s="119" t="s">
        <v>9093</v>
      </c>
    </row>
    <row r="1623" spans="1:4" x14ac:dyDescent="0.2">
      <c r="A1623" s="120" t="s">
        <v>10454</v>
      </c>
      <c r="B1623" s="117" t="s">
        <v>10455</v>
      </c>
      <c r="D1623" s="119" t="s">
        <v>9093</v>
      </c>
    </row>
    <row r="1624" spans="1:4" x14ac:dyDescent="0.2">
      <c r="A1624" s="120" t="s">
        <v>10456</v>
      </c>
      <c r="B1624" s="117" t="s">
        <v>10457</v>
      </c>
      <c r="D1624" s="119" t="s">
        <v>9093</v>
      </c>
    </row>
    <row r="1625" spans="1:4" x14ac:dyDescent="0.2">
      <c r="A1625" s="120" t="s">
        <v>10458</v>
      </c>
      <c r="B1625" s="117" t="s">
        <v>10459</v>
      </c>
      <c r="D1625" s="119" t="s">
        <v>9093</v>
      </c>
    </row>
    <row r="1626" spans="1:4" x14ac:dyDescent="0.2">
      <c r="A1626" s="120" t="s">
        <v>10460</v>
      </c>
      <c r="B1626" s="117" t="s">
        <v>10461</v>
      </c>
      <c r="D1626" s="119" t="s">
        <v>9093</v>
      </c>
    </row>
    <row r="1627" spans="1:4" x14ac:dyDescent="0.2">
      <c r="A1627" s="120" t="s">
        <v>10462</v>
      </c>
      <c r="B1627" s="117" t="s">
        <v>10463</v>
      </c>
      <c r="D1627" s="119" t="s">
        <v>9093</v>
      </c>
    </row>
    <row r="1628" spans="1:4" x14ac:dyDescent="0.2">
      <c r="A1628" s="120" t="s">
        <v>10464</v>
      </c>
      <c r="B1628" s="117" t="s">
        <v>10465</v>
      </c>
      <c r="D1628" s="119" t="s">
        <v>9093</v>
      </c>
    </row>
    <row r="1629" spans="1:4" x14ac:dyDescent="0.2">
      <c r="A1629" s="120" t="s">
        <v>10466</v>
      </c>
      <c r="B1629" s="117" t="s">
        <v>10467</v>
      </c>
      <c r="D1629" s="119" t="s">
        <v>9093</v>
      </c>
    </row>
    <row r="1630" spans="1:4" x14ac:dyDescent="0.2">
      <c r="A1630" s="120" t="s">
        <v>10468</v>
      </c>
      <c r="B1630" s="117" t="s">
        <v>10469</v>
      </c>
      <c r="D1630" s="119" t="s">
        <v>9093</v>
      </c>
    </row>
    <row r="1631" spans="1:4" x14ac:dyDescent="0.2">
      <c r="A1631" s="120" t="s">
        <v>10470</v>
      </c>
      <c r="B1631" s="117" t="s">
        <v>10471</v>
      </c>
      <c r="D1631" s="119" t="s">
        <v>9093</v>
      </c>
    </row>
    <row r="1632" spans="1:4" x14ac:dyDescent="0.2">
      <c r="A1632" s="120" t="s">
        <v>10472</v>
      </c>
      <c r="B1632" s="117" t="s">
        <v>10473</v>
      </c>
      <c r="D1632" s="119" t="s">
        <v>9093</v>
      </c>
    </row>
    <row r="1633" spans="1:4" x14ac:dyDescent="0.2">
      <c r="A1633" s="120" t="s">
        <v>10474</v>
      </c>
      <c r="B1633" s="117" t="s">
        <v>10475</v>
      </c>
      <c r="D1633" s="119" t="s">
        <v>9093</v>
      </c>
    </row>
    <row r="1634" spans="1:4" x14ac:dyDescent="0.2">
      <c r="A1634" s="120" t="s">
        <v>10476</v>
      </c>
      <c r="B1634" s="117" t="s">
        <v>10477</v>
      </c>
      <c r="D1634" s="119" t="s">
        <v>9093</v>
      </c>
    </row>
    <row r="1635" spans="1:4" x14ac:dyDescent="0.2">
      <c r="A1635" s="120" t="s">
        <v>10478</v>
      </c>
      <c r="B1635" s="117" t="s">
        <v>10479</v>
      </c>
      <c r="D1635" s="119" t="s">
        <v>9093</v>
      </c>
    </row>
    <row r="1636" spans="1:4" ht="29" x14ac:dyDescent="0.2">
      <c r="A1636" s="120" t="s">
        <v>10480</v>
      </c>
      <c r="B1636" s="117" t="s">
        <v>10481</v>
      </c>
      <c r="D1636" s="119" t="s">
        <v>9093</v>
      </c>
    </row>
    <row r="1637" spans="1:4" x14ac:dyDescent="0.2">
      <c r="A1637" s="120" t="s">
        <v>10482</v>
      </c>
      <c r="B1637" s="117" t="s">
        <v>10483</v>
      </c>
      <c r="D1637" s="119" t="s">
        <v>9093</v>
      </c>
    </row>
    <row r="1638" spans="1:4" x14ac:dyDescent="0.2">
      <c r="A1638" s="120" t="s">
        <v>10484</v>
      </c>
      <c r="B1638" s="117" t="s">
        <v>10485</v>
      </c>
      <c r="D1638" s="119" t="s">
        <v>9093</v>
      </c>
    </row>
    <row r="1639" spans="1:4" x14ac:dyDescent="0.2">
      <c r="A1639" s="120" t="s">
        <v>10486</v>
      </c>
      <c r="B1639" s="117" t="s">
        <v>10487</v>
      </c>
      <c r="D1639" s="119" t="s">
        <v>9093</v>
      </c>
    </row>
    <row r="1640" spans="1:4" x14ac:dyDescent="0.2">
      <c r="A1640" s="120" t="s">
        <v>10488</v>
      </c>
      <c r="B1640" s="117" t="s">
        <v>10489</v>
      </c>
      <c r="D1640" s="119" t="s">
        <v>9093</v>
      </c>
    </row>
    <row r="1641" spans="1:4" x14ac:dyDescent="0.2">
      <c r="A1641" s="120" t="s">
        <v>10490</v>
      </c>
      <c r="B1641" s="117" t="s">
        <v>10491</v>
      </c>
      <c r="D1641" s="119" t="s">
        <v>9093</v>
      </c>
    </row>
    <row r="1642" spans="1:4" x14ac:dyDescent="0.2">
      <c r="A1642" s="120" t="s">
        <v>10492</v>
      </c>
      <c r="B1642" s="117" t="s">
        <v>10493</v>
      </c>
      <c r="D1642" s="119" t="s">
        <v>9093</v>
      </c>
    </row>
    <row r="1643" spans="1:4" x14ac:dyDescent="0.2">
      <c r="A1643" s="120" t="s">
        <v>10494</v>
      </c>
      <c r="B1643" s="117" t="s">
        <v>10495</v>
      </c>
      <c r="D1643" s="119" t="s">
        <v>9093</v>
      </c>
    </row>
    <row r="1644" spans="1:4" x14ac:dyDescent="0.2">
      <c r="A1644" s="120" t="s">
        <v>10496</v>
      </c>
      <c r="B1644" s="117" t="s">
        <v>10497</v>
      </c>
      <c r="D1644" s="119" t="s">
        <v>9093</v>
      </c>
    </row>
    <row r="1645" spans="1:4" x14ac:dyDescent="0.2">
      <c r="A1645" s="120" t="s">
        <v>10498</v>
      </c>
      <c r="B1645" s="117" t="s">
        <v>10499</v>
      </c>
      <c r="D1645" s="119" t="s">
        <v>9093</v>
      </c>
    </row>
    <row r="1646" spans="1:4" x14ac:dyDescent="0.2">
      <c r="A1646" s="120" t="s">
        <v>10500</v>
      </c>
      <c r="B1646" s="117" t="s">
        <v>10501</v>
      </c>
      <c r="D1646" s="119" t="s">
        <v>9093</v>
      </c>
    </row>
    <row r="1647" spans="1:4" ht="29" x14ac:dyDescent="0.2">
      <c r="A1647" s="120" t="s">
        <v>10502</v>
      </c>
      <c r="B1647" s="117" t="s">
        <v>10503</v>
      </c>
      <c r="D1647" s="119" t="s">
        <v>9093</v>
      </c>
    </row>
    <row r="1648" spans="1:4" x14ac:dyDescent="0.2">
      <c r="A1648" s="120" t="s">
        <v>10504</v>
      </c>
      <c r="B1648" s="117" t="s">
        <v>10505</v>
      </c>
      <c r="D1648" s="119" t="s">
        <v>9093</v>
      </c>
    </row>
    <row r="1649" spans="1:4" x14ac:dyDescent="0.2">
      <c r="A1649" s="120" t="s">
        <v>10506</v>
      </c>
      <c r="B1649" s="117" t="s">
        <v>10507</v>
      </c>
      <c r="D1649" s="119" t="s">
        <v>9093</v>
      </c>
    </row>
    <row r="1650" spans="1:4" x14ac:dyDescent="0.2">
      <c r="A1650" s="120" t="s">
        <v>10508</v>
      </c>
      <c r="B1650" s="117" t="s">
        <v>10509</v>
      </c>
      <c r="D1650" s="119" t="s">
        <v>9093</v>
      </c>
    </row>
    <row r="1651" spans="1:4" x14ac:dyDescent="0.2">
      <c r="A1651" s="120" t="s">
        <v>10510</v>
      </c>
      <c r="B1651" s="117" t="s">
        <v>10511</v>
      </c>
      <c r="D1651" s="119" t="s">
        <v>9093</v>
      </c>
    </row>
    <row r="1652" spans="1:4" x14ac:dyDescent="0.2">
      <c r="A1652" s="120" t="s">
        <v>10512</v>
      </c>
      <c r="B1652" s="117" t="s">
        <v>10513</v>
      </c>
      <c r="D1652" s="119" t="s">
        <v>9093</v>
      </c>
    </row>
    <row r="1653" spans="1:4" x14ac:dyDescent="0.2">
      <c r="A1653" s="120" t="s">
        <v>10514</v>
      </c>
      <c r="B1653" s="117" t="s">
        <v>10515</v>
      </c>
      <c r="D1653" s="119" t="s">
        <v>9093</v>
      </c>
    </row>
    <row r="1654" spans="1:4" ht="29" x14ac:dyDescent="0.2">
      <c r="A1654" s="120" t="s">
        <v>10516</v>
      </c>
      <c r="B1654" s="117" t="s">
        <v>10517</v>
      </c>
      <c r="D1654" s="119" t="s">
        <v>9093</v>
      </c>
    </row>
    <row r="1655" spans="1:4" x14ac:dyDescent="0.2">
      <c r="A1655" s="120" t="s">
        <v>10518</v>
      </c>
      <c r="B1655" s="117" t="s">
        <v>10519</v>
      </c>
      <c r="D1655" s="119" t="s">
        <v>9093</v>
      </c>
    </row>
    <row r="1656" spans="1:4" x14ac:dyDescent="0.2">
      <c r="A1656" s="120" t="s">
        <v>10520</v>
      </c>
      <c r="B1656" s="117" t="s">
        <v>10521</v>
      </c>
      <c r="D1656" s="119" t="s">
        <v>9093</v>
      </c>
    </row>
    <row r="1657" spans="1:4" x14ac:dyDescent="0.2">
      <c r="A1657" s="120" t="s">
        <v>10522</v>
      </c>
      <c r="B1657" s="117" t="s">
        <v>10523</v>
      </c>
      <c r="D1657" s="119" t="s">
        <v>9093</v>
      </c>
    </row>
    <row r="1658" spans="1:4" x14ac:dyDescent="0.2">
      <c r="A1658" s="120" t="s">
        <v>10524</v>
      </c>
      <c r="B1658" s="117" t="s">
        <v>10525</v>
      </c>
      <c r="D1658" s="119" t="s">
        <v>9093</v>
      </c>
    </row>
    <row r="1659" spans="1:4" x14ac:dyDescent="0.2">
      <c r="A1659" s="120" t="s">
        <v>10526</v>
      </c>
      <c r="B1659" s="117" t="s">
        <v>10527</v>
      </c>
      <c r="D1659" s="119" t="s">
        <v>9093</v>
      </c>
    </row>
    <row r="1660" spans="1:4" x14ac:dyDescent="0.2">
      <c r="A1660" s="120" t="s">
        <v>10528</v>
      </c>
      <c r="B1660" s="117" t="s">
        <v>10529</v>
      </c>
      <c r="D1660" s="119" t="s">
        <v>9093</v>
      </c>
    </row>
    <row r="1661" spans="1:4" x14ac:dyDescent="0.2">
      <c r="A1661" s="120" t="s">
        <v>10530</v>
      </c>
      <c r="B1661" s="117" t="s">
        <v>10531</v>
      </c>
      <c r="D1661" s="119" t="s">
        <v>9093</v>
      </c>
    </row>
    <row r="1662" spans="1:4" x14ac:dyDescent="0.2">
      <c r="A1662" s="120" t="s">
        <v>10532</v>
      </c>
      <c r="B1662" s="117" t="s">
        <v>10533</v>
      </c>
      <c r="D1662" s="119" t="s">
        <v>9093</v>
      </c>
    </row>
    <row r="1663" spans="1:4" x14ac:dyDescent="0.2">
      <c r="A1663" s="120" t="s">
        <v>10534</v>
      </c>
      <c r="B1663" s="117" t="s">
        <v>10535</v>
      </c>
      <c r="D1663" s="119" t="s">
        <v>9093</v>
      </c>
    </row>
    <row r="1664" spans="1:4" x14ac:dyDescent="0.2">
      <c r="A1664" s="120" t="s">
        <v>10536</v>
      </c>
      <c r="B1664" s="117" t="s">
        <v>10537</v>
      </c>
      <c r="D1664" s="119" t="s">
        <v>9093</v>
      </c>
    </row>
    <row r="1665" spans="1:4" x14ac:dyDescent="0.2">
      <c r="A1665" s="120" t="s">
        <v>10538</v>
      </c>
      <c r="B1665" s="117" t="s">
        <v>10539</v>
      </c>
      <c r="D1665" s="119" t="s">
        <v>9093</v>
      </c>
    </row>
    <row r="1666" spans="1:4" x14ac:dyDescent="0.2">
      <c r="A1666" s="120" t="s">
        <v>10540</v>
      </c>
      <c r="B1666" s="117" t="s">
        <v>10541</v>
      </c>
      <c r="D1666" s="119" t="s">
        <v>9093</v>
      </c>
    </row>
    <row r="1667" spans="1:4" x14ac:dyDescent="0.2">
      <c r="A1667" s="120" t="s">
        <v>10542</v>
      </c>
      <c r="B1667" s="117" t="s">
        <v>10543</v>
      </c>
      <c r="D1667" s="119" t="s">
        <v>9093</v>
      </c>
    </row>
    <row r="1668" spans="1:4" x14ac:dyDescent="0.2">
      <c r="A1668" s="120" t="s">
        <v>10544</v>
      </c>
      <c r="B1668" s="117" t="s">
        <v>10545</v>
      </c>
      <c r="D1668" s="119" t="s">
        <v>9093</v>
      </c>
    </row>
    <row r="1669" spans="1:4" x14ac:dyDescent="0.2">
      <c r="A1669" s="120" t="s">
        <v>10546</v>
      </c>
      <c r="B1669" s="117" t="s">
        <v>10547</v>
      </c>
      <c r="D1669" s="119" t="s">
        <v>9093</v>
      </c>
    </row>
    <row r="1670" spans="1:4" x14ac:dyDescent="0.2">
      <c r="A1670" s="120" t="s">
        <v>10548</v>
      </c>
      <c r="B1670" s="117" t="s">
        <v>10549</v>
      </c>
      <c r="D1670" s="119" t="s">
        <v>9093</v>
      </c>
    </row>
    <row r="1671" spans="1:4" x14ac:dyDescent="0.2">
      <c r="A1671" s="120" t="s">
        <v>10550</v>
      </c>
      <c r="B1671" s="117" t="s">
        <v>10551</v>
      </c>
      <c r="D1671" s="119" t="s">
        <v>9093</v>
      </c>
    </row>
    <row r="1672" spans="1:4" x14ac:dyDescent="0.2">
      <c r="A1672" s="120" t="s">
        <v>10552</v>
      </c>
      <c r="B1672" s="117" t="s">
        <v>10553</v>
      </c>
      <c r="D1672" s="119" t="s">
        <v>9093</v>
      </c>
    </row>
    <row r="1673" spans="1:4" x14ac:dyDescent="0.2">
      <c r="A1673" s="120" t="s">
        <v>10554</v>
      </c>
      <c r="B1673" s="117" t="s">
        <v>10555</v>
      </c>
      <c r="D1673" s="119" t="s">
        <v>9093</v>
      </c>
    </row>
    <row r="1674" spans="1:4" x14ac:dyDescent="0.2">
      <c r="A1674" s="120" t="s">
        <v>10556</v>
      </c>
      <c r="B1674" s="117" t="s">
        <v>10557</v>
      </c>
      <c r="D1674" s="119" t="s">
        <v>9093</v>
      </c>
    </row>
    <row r="1675" spans="1:4" x14ac:dyDescent="0.2">
      <c r="A1675" s="120" t="s">
        <v>10558</v>
      </c>
      <c r="B1675" s="117" t="s">
        <v>10559</v>
      </c>
      <c r="D1675" s="119" t="s">
        <v>9093</v>
      </c>
    </row>
    <row r="1676" spans="1:4" x14ac:dyDescent="0.2">
      <c r="A1676" s="120" t="s">
        <v>10560</v>
      </c>
      <c r="B1676" s="117" t="s">
        <v>10561</v>
      </c>
      <c r="D1676" s="119" t="s">
        <v>9093</v>
      </c>
    </row>
    <row r="1677" spans="1:4" x14ac:dyDescent="0.2">
      <c r="A1677" s="120" t="s">
        <v>10562</v>
      </c>
      <c r="B1677" s="117" t="s">
        <v>10563</v>
      </c>
      <c r="D1677" s="119" t="s">
        <v>9093</v>
      </c>
    </row>
    <row r="1678" spans="1:4" x14ac:dyDescent="0.2">
      <c r="A1678" s="120" t="s">
        <v>10564</v>
      </c>
      <c r="B1678" s="117" t="s">
        <v>10565</v>
      </c>
      <c r="D1678" s="119" t="s">
        <v>9093</v>
      </c>
    </row>
    <row r="1679" spans="1:4" ht="29" x14ac:dyDescent="0.2">
      <c r="A1679" s="120" t="s">
        <v>10566</v>
      </c>
      <c r="B1679" s="117" t="s">
        <v>10567</v>
      </c>
      <c r="D1679" s="119" t="s">
        <v>9093</v>
      </c>
    </row>
    <row r="1680" spans="1:4" x14ac:dyDescent="0.2">
      <c r="A1680" s="120" t="s">
        <v>10568</v>
      </c>
      <c r="B1680" s="117" t="s">
        <v>10569</v>
      </c>
      <c r="D1680" s="119" t="s">
        <v>9093</v>
      </c>
    </row>
    <row r="1681" spans="1:4" x14ac:dyDescent="0.2">
      <c r="A1681" s="120" t="s">
        <v>10570</v>
      </c>
      <c r="B1681" s="117" t="s">
        <v>10571</v>
      </c>
      <c r="D1681" s="119" t="s">
        <v>9093</v>
      </c>
    </row>
    <row r="1682" spans="1:4" x14ac:dyDescent="0.2">
      <c r="A1682" s="120" t="s">
        <v>10572</v>
      </c>
      <c r="B1682" s="117" t="s">
        <v>10573</v>
      </c>
      <c r="D1682" s="119" t="s">
        <v>9093</v>
      </c>
    </row>
    <row r="1683" spans="1:4" x14ac:dyDescent="0.2">
      <c r="A1683" s="120" t="s">
        <v>10574</v>
      </c>
      <c r="B1683" s="117" t="s">
        <v>10575</v>
      </c>
      <c r="D1683" s="119" t="s">
        <v>9093</v>
      </c>
    </row>
    <row r="1684" spans="1:4" x14ac:dyDescent="0.2">
      <c r="A1684" s="120" t="s">
        <v>10576</v>
      </c>
      <c r="B1684" s="117" t="s">
        <v>10577</v>
      </c>
      <c r="D1684" s="119" t="s">
        <v>9093</v>
      </c>
    </row>
    <row r="1685" spans="1:4" x14ac:dyDescent="0.2">
      <c r="A1685" s="120" t="s">
        <v>10578</v>
      </c>
      <c r="B1685" s="117" t="s">
        <v>10579</v>
      </c>
      <c r="D1685" s="119" t="s">
        <v>9093</v>
      </c>
    </row>
    <row r="1686" spans="1:4" x14ac:dyDescent="0.2">
      <c r="A1686" s="120" t="s">
        <v>10580</v>
      </c>
      <c r="B1686" s="117" t="s">
        <v>10581</v>
      </c>
      <c r="D1686" s="119" t="s">
        <v>9093</v>
      </c>
    </row>
    <row r="1687" spans="1:4" x14ac:dyDescent="0.2">
      <c r="A1687" s="120" t="s">
        <v>10582</v>
      </c>
      <c r="B1687" s="117" t="s">
        <v>10583</v>
      </c>
      <c r="D1687" s="119" t="s">
        <v>9093</v>
      </c>
    </row>
    <row r="1688" spans="1:4" x14ac:dyDescent="0.2">
      <c r="A1688" s="120" t="s">
        <v>10584</v>
      </c>
      <c r="B1688" s="117" t="s">
        <v>10585</v>
      </c>
      <c r="D1688" s="119" t="s">
        <v>9093</v>
      </c>
    </row>
    <row r="1689" spans="1:4" x14ac:dyDescent="0.2">
      <c r="A1689" s="120" t="s">
        <v>10586</v>
      </c>
      <c r="B1689" s="117" t="s">
        <v>10587</v>
      </c>
      <c r="D1689" s="119" t="s">
        <v>9093</v>
      </c>
    </row>
    <row r="1690" spans="1:4" x14ac:dyDescent="0.2">
      <c r="A1690" s="120" t="s">
        <v>10588</v>
      </c>
      <c r="B1690" s="117" t="s">
        <v>10589</v>
      </c>
      <c r="D1690" s="119" t="s">
        <v>9093</v>
      </c>
    </row>
    <row r="1691" spans="1:4" x14ac:dyDescent="0.2">
      <c r="A1691" s="120" t="s">
        <v>10590</v>
      </c>
      <c r="B1691" s="117" t="s">
        <v>10591</v>
      </c>
      <c r="D1691" s="119" t="s">
        <v>9093</v>
      </c>
    </row>
    <row r="1692" spans="1:4" x14ac:dyDescent="0.2">
      <c r="A1692" s="120" t="s">
        <v>10592</v>
      </c>
      <c r="B1692" s="117" t="s">
        <v>10593</v>
      </c>
      <c r="D1692" s="119" t="s">
        <v>9093</v>
      </c>
    </row>
    <row r="1693" spans="1:4" x14ac:dyDescent="0.2">
      <c r="A1693" s="120" t="s">
        <v>10594</v>
      </c>
      <c r="B1693" s="117" t="s">
        <v>10595</v>
      </c>
      <c r="D1693" s="119" t="s">
        <v>9093</v>
      </c>
    </row>
    <row r="1694" spans="1:4" x14ac:dyDescent="0.2">
      <c r="A1694" s="120" t="s">
        <v>10596</v>
      </c>
      <c r="B1694" s="117" t="s">
        <v>10597</v>
      </c>
      <c r="D1694" s="119" t="s">
        <v>9093</v>
      </c>
    </row>
    <row r="1695" spans="1:4" x14ac:dyDescent="0.2">
      <c r="A1695" s="120" t="s">
        <v>10598</v>
      </c>
      <c r="B1695" s="117" t="s">
        <v>10599</v>
      </c>
      <c r="D1695" s="119" t="s">
        <v>9093</v>
      </c>
    </row>
    <row r="1696" spans="1:4" x14ac:dyDescent="0.2">
      <c r="A1696" s="120" t="s">
        <v>10600</v>
      </c>
      <c r="B1696" s="117" t="s">
        <v>10601</v>
      </c>
      <c r="D1696" s="119" t="s">
        <v>9093</v>
      </c>
    </row>
    <row r="1697" spans="1:4" x14ac:dyDescent="0.2">
      <c r="A1697" s="120" t="s">
        <v>10602</v>
      </c>
      <c r="B1697" s="117" t="s">
        <v>10603</v>
      </c>
      <c r="D1697" s="119" t="s">
        <v>9093</v>
      </c>
    </row>
    <row r="1698" spans="1:4" x14ac:dyDescent="0.2">
      <c r="A1698" s="120" t="s">
        <v>10604</v>
      </c>
      <c r="B1698" s="117" t="s">
        <v>10605</v>
      </c>
      <c r="D1698" s="119" t="s">
        <v>9093</v>
      </c>
    </row>
    <row r="1699" spans="1:4" x14ac:dyDescent="0.2">
      <c r="A1699" s="120" t="s">
        <v>10606</v>
      </c>
      <c r="B1699" s="117" t="s">
        <v>10607</v>
      </c>
      <c r="D1699" s="119" t="s">
        <v>9093</v>
      </c>
    </row>
    <row r="1700" spans="1:4" x14ac:dyDescent="0.2">
      <c r="A1700" s="120" t="s">
        <v>10608</v>
      </c>
      <c r="B1700" s="117" t="s">
        <v>10609</v>
      </c>
      <c r="D1700" s="119" t="s">
        <v>9093</v>
      </c>
    </row>
    <row r="1701" spans="1:4" x14ac:dyDescent="0.2">
      <c r="A1701" s="120" t="s">
        <v>10610</v>
      </c>
      <c r="B1701" s="117" t="s">
        <v>10611</v>
      </c>
      <c r="D1701" s="119" t="s">
        <v>9093</v>
      </c>
    </row>
    <row r="1702" spans="1:4" x14ac:dyDescent="0.2">
      <c r="A1702" s="120" t="s">
        <v>3823</v>
      </c>
      <c r="B1702" s="117" t="s">
        <v>3824</v>
      </c>
      <c r="D1702" s="119" t="s">
        <v>9093</v>
      </c>
    </row>
    <row r="1703" spans="1:4" x14ac:dyDescent="0.2">
      <c r="A1703" s="120" t="s">
        <v>3825</v>
      </c>
      <c r="B1703" s="117" t="s">
        <v>3826</v>
      </c>
      <c r="D1703" s="119" t="s">
        <v>9093</v>
      </c>
    </row>
    <row r="1704" spans="1:4" x14ac:dyDescent="0.2">
      <c r="A1704" s="120" t="s">
        <v>10612</v>
      </c>
      <c r="B1704" s="117" t="s">
        <v>10613</v>
      </c>
      <c r="D1704" s="119" t="s">
        <v>9093</v>
      </c>
    </row>
    <row r="1705" spans="1:4" x14ac:dyDescent="0.2">
      <c r="A1705" s="120" t="s">
        <v>10614</v>
      </c>
      <c r="B1705" s="117" t="s">
        <v>10615</v>
      </c>
      <c r="D1705" s="119" t="s">
        <v>9093</v>
      </c>
    </row>
    <row r="1706" spans="1:4" x14ac:dyDescent="0.2">
      <c r="A1706" s="120" t="s">
        <v>10616</v>
      </c>
      <c r="B1706" s="117" t="s">
        <v>10617</v>
      </c>
      <c r="D1706" s="119" t="s">
        <v>9093</v>
      </c>
    </row>
    <row r="1707" spans="1:4" x14ac:dyDescent="0.2">
      <c r="A1707" s="120" t="s">
        <v>10618</v>
      </c>
      <c r="B1707" s="117" t="s">
        <v>10619</v>
      </c>
      <c r="D1707" s="119" t="s">
        <v>9093</v>
      </c>
    </row>
    <row r="1708" spans="1:4" x14ac:dyDescent="0.2">
      <c r="A1708" s="120" t="s">
        <v>10620</v>
      </c>
      <c r="B1708" s="117" t="s">
        <v>10621</v>
      </c>
      <c r="D1708" s="119" t="s">
        <v>9093</v>
      </c>
    </row>
    <row r="1709" spans="1:4" x14ac:dyDescent="0.2">
      <c r="A1709" s="120" t="s">
        <v>3827</v>
      </c>
      <c r="B1709" s="117" t="s">
        <v>3828</v>
      </c>
      <c r="D1709" s="119" t="s">
        <v>9093</v>
      </c>
    </row>
    <row r="1710" spans="1:4" ht="29" x14ac:dyDescent="0.2">
      <c r="A1710" s="120" t="s">
        <v>10622</v>
      </c>
      <c r="B1710" s="117" t="s">
        <v>10623</v>
      </c>
      <c r="D1710" s="119" t="s">
        <v>9093</v>
      </c>
    </row>
    <row r="1711" spans="1:4" x14ac:dyDescent="0.2">
      <c r="A1711" s="120" t="s">
        <v>10624</v>
      </c>
      <c r="B1711" s="117" t="s">
        <v>10625</v>
      </c>
      <c r="D1711" s="119" t="s">
        <v>9093</v>
      </c>
    </row>
    <row r="1712" spans="1:4" x14ac:dyDescent="0.2">
      <c r="A1712" s="120" t="s">
        <v>10626</v>
      </c>
      <c r="B1712" s="117" t="s">
        <v>10627</v>
      </c>
      <c r="D1712" s="119" t="s">
        <v>9093</v>
      </c>
    </row>
    <row r="1713" spans="1:4" x14ac:dyDescent="0.2">
      <c r="A1713" s="120" t="s">
        <v>10628</v>
      </c>
      <c r="B1713" s="117" t="s">
        <v>10629</v>
      </c>
      <c r="D1713" s="119" t="s">
        <v>9093</v>
      </c>
    </row>
    <row r="1714" spans="1:4" x14ac:dyDescent="0.2">
      <c r="A1714" s="120" t="s">
        <v>10630</v>
      </c>
      <c r="B1714" s="117" t="s">
        <v>10631</v>
      </c>
      <c r="D1714" s="119" t="s">
        <v>9093</v>
      </c>
    </row>
    <row r="1715" spans="1:4" x14ac:dyDescent="0.2">
      <c r="A1715" s="120" t="s">
        <v>10632</v>
      </c>
      <c r="B1715" s="117" t="s">
        <v>10633</v>
      </c>
      <c r="D1715" s="119" t="s">
        <v>9093</v>
      </c>
    </row>
    <row r="1716" spans="1:4" x14ac:dyDescent="0.2">
      <c r="A1716" s="120" t="s">
        <v>10634</v>
      </c>
      <c r="B1716" s="117" t="s">
        <v>10635</v>
      </c>
      <c r="D1716" s="119" t="s">
        <v>9093</v>
      </c>
    </row>
    <row r="1717" spans="1:4" x14ac:dyDescent="0.2">
      <c r="A1717" s="120" t="s">
        <v>10636</v>
      </c>
      <c r="B1717" s="117" t="s">
        <v>10637</v>
      </c>
      <c r="D1717" s="119" t="s">
        <v>9093</v>
      </c>
    </row>
    <row r="1718" spans="1:4" x14ac:dyDescent="0.2">
      <c r="A1718" s="120" t="s">
        <v>3829</v>
      </c>
      <c r="B1718" s="117" t="s">
        <v>10638</v>
      </c>
      <c r="D1718" s="119" t="s">
        <v>9093</v>
      </c>
    </row>
    <row r="1719" spans="1:4" ht="29" x14ac:dyDescent="0.2">
      <c r="A1719" s="120" t="s">
        <v>10639</v>
      </c>
      <c r="B1719" s="117" t="s">
        <v>10640</v>
      </c>
      <c r="D1719" s="119" t="s">
        <v>9093</v>
      </c>
    </row>
    <row r="1720" spans="1:4" ht="29" x14ac:dyDescent="0.2">
      <c r="A1720" s="120" t="s">
        <v>10641</v>
      </c>
      <c r="B1720" s="117" t="s">
        <v>10642</v>
      </c>
      <c r="D1720" s="119" t="s">
        <v>9093</v>
      </c>
    </row>
    <row r="1721" spans="1:4" x14ac:dyDescent="0.2">
      <c r="A1721" s="120" t="s">
        <v>10643</v>
      </c>
      <c r="B1721" s="117" t="s">
        <v>10644</v>
      </c>
      <c r="D1721" s="119" t="s">
        <v>9093</v>
      </c>
    </row>
    <row r="1722" spans="1:4" ht="29" x14ac:dyDescent="0.2">
      <c r="A1722" s="120" t="s">
        <v>10645</v>
      </c>
      <c r="B1722" s="117" t="s">
        <v>10646</v>
      </c>
      <c r="D1722" s="119" t="s">
        <v>9093</v>
      </c>
    </row>
    <row r="1723" spans="1:4" ht="29" x14ac:dyDescent="0.2">
      <c r="A1723" s="120" t="s">
        <v>10647</v>
      </c>
      <c r="B1723" s="117" t="s">
        <v>10648</v>
      </c>
      <c r="D1723" s="119" t="s">
        <v>9093</v>
      </c>
    </row>
    <row r="1724" spans="1:4" x14ac:dyDescent="0.2">
      <c r="A1724" s="120" t="s">
        <v>3830</v>
      </c>
      <c r="B1724" s="117" t="s">
        <v>3831</v>
      </c>
      <c r="D1724" s="119" t="s">
        <v>9093</v>
      </c>
    </row>
    <row r="1725" spans="1:4" ht="29" x14ac:dyDescent="0.2">
      <c r="A1725" s="120" t="s">
        <v>10649</v>
      </c>
      <c r="B1725" s="117" t="s">
        <v>10650</v>
      </c>
      <c r="D1725" s="119" t="s">
        <v>9093</v>
      </c>
    </row>
    <row r="1726" spans="1:4" x14ac:dyDescent="0.2">
      <c r="A1726" s="120" t="s">
        <v>3832</v>
      </c>
      <c r="B1726" s="117" t="s">
        <v>10651</v>
      </c>
      <c r="D1726" s="119" t="s">
        <v>9093</v>
      </c>
    </row>
    <row r="1727" spans="1:4" x14ac:dyDescent="0.2">
      <c r="A1727" s="120" t="s">
        <v>10652</v>
      </c>
      <c r="B1727" s="117" t="s">
        <v>10653</v>
      </c>
      <c r="D1727" s="119" t="s">
        <v>9093</v>
      </c>
    </row>
    <row r="1728" spans="1:4" x14ac:dyDescent="0.2">
      <c r="A1728" s="120" t="s">
        <v>10654</v>
      </c>
      <c r="B1728" s="117" t="s">
        <v>10655</v>
      </c>
      <c r="D1728" s="119" t="s">
        <v>9093</v>
      </c>
    </row>
    <row r="1729" spans="1:4" ht="29" x14ac:dyDescent="0.2">
      <c r="A1729" s="120" t="s">
        <v>10656</v>
      </c>
      <c r="B1729" s="117" t="s">
        <v>10657</v>
      </c>
      <c r="D1729" s="119" t="s">
        <v>9093</v>
      </c>
    </row>
    <row r="1730" spans="1:4" x14ac:dyDescent="0.2">
      <c r="A1730" s="120" t="s">
        <v>10658</v>
      </c>
      <c r="B1730" s="117" t="s">
        <v>10659</v>
      </c>
      <c r="D1730" s="119" t="s">
        <v>9093</v>
      </c>
    </row>
    <row r="1731" spans="1:4" x14ac:dyDescent="0.2">
      <c r="A1731" s="120" t="s">
        <v>10660</v>
      </c>
      <c r="B1731" s="117" t="s">
        <v>10661</v>
      </c>
      <c r="D1731" s="119" t="s">
        <v>9093</v>
      </c>
    </row>
    <row r="1732" spans="1:4" x14ac:dyDescent="0.2">
      <c r="A1732" s="120" t="s">
        <v>10662</v>
      </c>
      <c r="B1732" s="117" t="s">
        <v>10663</v>
      </c>
      <c r="D1732" s="119" t="s">
        <v>9093</v>
      </c>
    </row>
    <row r="1733" spans="1:4" x14ac:dyDescent="0.2">
      <c r="A1733" s="120" t="s">
        <v>10664</v>
      </c>
      <c r="B1733" s="117" t="s">
        <v>10665</v>
      </c>
      <c r="D1733" s="119" t="s">
        <v>9093</v>
      </c>
    </row>
    <row r="1734" spans="1:4" x14ac:dyDescent="0.2">
      <c r="A1734" s="120" t="s">
        <v>10666</v>
      </c>
      <c r="B1734" s="117" t="s">
        <v>10667</v>
      </c>
      <c r="D1734" s="119" t="s">
        <v>9093</v>
      </c>
    </row>
    <row r="1735" spans="1:4" x14ac:dyDescent="0.2">
      <c r="A1735" s="120" t="s">
        <v>10668</v>
      </c>
      <c r="B1735" s="117" t="s">
        <v>10669</v>
      </c>
      <c r="D1735" s="119" t="s">
        <v>9093</v>
      </c>
    </row>
    <row r="1736" spans="1:4" x14ac:dyDescent="0.2">
      <c r="A1736" s="120" t="s">
        <v>10670</v>
      </c>
      <c r="B1736" s="117" t="s">
        <v>10671</v>
      </c>
      <c r="D1736" s="119" t="s">
        <v>9093</v>
      </c>
    </row>
    <row r="1737" spans="1:4" x14ac:dyDescent="0.2">
      <c r="A1737" s="120" t="s">
        <v>10672</v>
      </c>
      <c r="B1737" s="117" t="s">
        <v>10673</v>
      </c>
      <c r="D1737" s="119" t="s">
        <v>9093</v>
      </c>
    </row>
    <row r="1738" spans="1:4" x14ac:dyDescent="0.2">
      <c r="A1738" s="120" t="s">
        <v>10674</v>
      </c>
      <c r="B1738" s="117" t="s">
        <v>10675</v>
      </c>
      <c r="D1738" s="119" t="s">
        <v>9093</v>
      </c>
    </row>
    <row r="1739" spans="1:4" x14ac:dyDescent="0.2">
      <c r="A1739" s="120" t="s">
        <v>10676</v>
      </c>
      <c r="B1739" s="117" t="s">
        <v>10677</v>
      </c>
      <c r="D1739" s="119" t="s">
        <v>9093</v>
      </c>
    </row>
    <row r="1740" spans="1:4" x14ac:dyDescent="0.2">
      <c r="A1740" s="120" t="s">
        <v>10678</v>
      </c>
      <c r="B1740" s="117" t="s">
        <v>10679</v>
      </c>
      <c r="D1740" s="119" t="s">
        <v>9093</v>
      </c>
    </row>
    <row r="1741" spans="1:4" x14ac:dyDescent="0.2">
      <c r="A1741" s="120" t="s">
        <v>10680</v>
      </c>
      <c r="B1741" s="117" t="s">
        <v>10681</v>
      </c>
      <c r="D1741" s="119" t="s">
        <v>9093</v>
      </c>
    </row>
    <row r="1742" spans="1:4" x14ac:dyDescent="0.2">
      <c r="A1742" s="120" t="s">
        <v>10682</v>
      </c>
      <c r="B1742" s="117" t="s">
        <v>10683</v>
      </c>
      <c r="D1742" s="119" t="s">
        <v>9093</v>
      </c>
    </row>
    <row r="1743" spans="1:4" x14ac:dyDescent="0.2">
      <c r="A1743" s="120" t="s">
        <v>10684</v>
      </c>
      <c r="B1743" s="117" t="s">
        <v>10685</v>
      </c>
      <c r="D1743" s="119" t="s">
        <v>9093</v>
      </c>
    </row>
    <row r="1744" spans="1:4" x14ac:dyDescent="0.2">
      <c r="A1744" s="120" t="s">
        <v>10686</v>
      </c>
      <c r="B1744" s="117" t="s">
        <v>10687</v>
      </c>
      <c r="D1744" s="119" t="s">
        <v>9093</v>
      </c>
    </row>
    <row r="1745" spans="1:4" x14ac:dyDescent="0.2">
      <c r="A1745" s="120" t="s">
        <v>10688</v>
      </c>
      <c r="B1745" s="117" t="s">
        <v>10689</v>
      </c>
      <c r="D1745" s="119" t="s">
        <v>9093</v>
      </c>
    </row>
    <row r="1746" spans="1:4" x14ac:dyDescent="0.2">
      <c r="A1746" s="120" t="s">
        <v>10690</v>
      </c>
      <c r="B1746" s="117" t="s">
        <v>10691</v>
      </c>
      <c r="D1746" s="119" t="s">
        <v>9093</v>
      </c>
    </row>
    <row r="1747" spans="1:4" x14ac:dyDescent="0.2">
      <c r="A1747" s="120" t="s">
        <v>10692</v>
      </c>
      <c r="B1747" s="117" t="s">
        <v>10693</v>
      </c>
      <c r="D1747" s="119" t="s">
        <v>9093</v>
      </c>
    </row>
    <row r="1748" spans="1:4" x14ac:dyDescent="0.2">
      <c r="A1748" s="120" t="s">
        <v>10694</v>
      </c>
      <c r="B1748" s="117" t="s">
        <v>10695</v>
      </c>
      <c r="D1748" s="119" t="s">
        <v>9093</v>
      </c>
    </row>
    <row r="1749" spans="1:4" x14ac:dyDescent="0.2">
      <c r="A1749" s="120" t="s">
        <v>10696</v>
      </c>
      <c r="B1749" s="117" t="s">
        <v>10697</v>
      </c>
      <c r="D1749" s="119" t="s">
        <v>9093</v>
      </c>
    </row>
    <row r="1750" spans="1:4" x14ac:dyDescent="0.2">
      <c r="A1750" s="120" t="s">
        <v>10698</v>
      </c>
      <c r="B1750" s="117" t="s">
        <v>10699</v>
      </c>
      <c r="D1750" s="119" t="s">
        <v>9093</v>
      </c>
    </row>
    <row r="1751" spans="1:4" x14ac:dyDescent="0.2">
      <c r="A1751" s="120" t="s">
        <v>10700</v>
      </c>
      <c r="B1751" s="117" t="s">
        <v>10701</v>
      </c>
      <c r="D1751" s="119" t="s">
        <v>9093</v>
      </c>
    </row>
    <row r="1752" spans="1:4" x14ac:dyDescent="0.2">
      <c r="A1752" s="120" t="s">
        <v>10702</v>
      </c>
      <c r="B1752" s="117" t="s">
        <v>10703</v>
      </c>
      <c r="D1752" s="119" t="s">
        <v>9093</v>
      </c>
    </row>
    <row r="1753" spans="1:4" x14ac:dyDescent="0.2">
      <c r="A1753" s="120" t="s">
        <v>10704</v>
      </c>
      <c r="B1753" s="117" t="s">
        <v>10705</v>
      </c>
      <c r="D1753" s="119" t="s">
        <v>9093</v>
      </c>
    </row>
    <row r="1754" spans="1:4" x14ac:dyDescent="0.2">
      <c r="A1754" s="120" t="s">
        <v>10706</v>
      </c>
      <c r="B1754" s="117" t="s">
        <v>10707</v>
      </c>
      <c r="D1754" s="119" t="s">
        <v>9093</v>
      </c>
    </row>
    <row r="1755" spans="1:4" x14ac:dyDescent="0.2">
      <c r="A1755" s="120" t="s">
        <v>10708</v>
      </c>
      <c r="B1755" s="117" t="s">
        <v>10709</v>
      </c>
      <c r="D1755" s="119" t="s">
        <v>9093</v>
      </c>
    </row>
    <row r="1756" spans="1:4" x14ac:dyDescent="0.2">
      <c r="A1756" s="120" t="s">
        <v>10710</v>
      </c>
      <c r="B1756" s="117" t="s">
        <v>10711</v>
      </c>
      <c r="D1756" s="119" t="s">
        <v>9093</v>
      </c>
    </row>
    <row r="1757" spans="1:4" x14ac:dyDescent="0.2">
      <c r="A1757" s="120" t="s">
        <v>10712</v>
      </c>
      <c r="B1757" s="117" t="s">
        <v>10713</v>
      </c>
      <c r="D1757" s="119" t="s">
        <v>9093</v>
      </c>
    </row>
    <row r="1758" spans="1:4" x14ac:dyDescent="0.2">
      <c r="A1758" s="120" t="s">
        <v>10714</v>
      </c>
      <c r="B1758" s="117" t="s">
        <v>10715</v>
      </c>
      <c r="D1758" s="119" t="s">
        <v>9093</v>
      </c>
    </row>
    <row r="1759" spans="1:4" x14ac:dyDescent="0.2">
      <c r="A1759" s="120" t="s">
        <v>10716</v>
      </c>
      <c r="B1759" s="117" t="s">
        <v>10717</v>
      </c>
      <c r="D1759" s="119" t="s">
        <v>9093</v>
      </c>
    </row>
    <row r="1760" spans="1:4" x14ac:dyDescent="0.2">
      <c r="A1760" s="120" t="s">
        <v>10718</v>
      </c>
      <c r="B1760" s="117" t="s">
        <v>10719</v>
      </c>
      <c r="D1760" s="119" t="s">
        <v>9093</v>
      </c>
    </row>
    <row r="1761" spans="1:4" ht="29" x14ac:dyDescent="0.2">
      <c r="A1761" s="120" t="s">
        <v>10720</v>
      </c>
      <c r="B1761" s="117" t="s">
        <v>10721</v>
      </c>
      <c r="D1761" s="119" t="s">
        <v>9093</v>
      </c>
    </row>
    <row r="1762" spans="1:4" x14ac:dyDescent="0.2">
      <c r="A1762" s="120" t="s">
        <v>10722</v>
      </c>
      <c r="B1762" s="117" t="s">
        <v>10723</v>
      </c>
      <c r="D1762" s="119" t="s">
        <v>9093</v>
      </c>
    </row>
    <row r="1763" spans="1:4" x14ac:dyDescent="0.2">
      <c r="A1763" s="120" t="s">
        <v>10724</v>
      </c>
      <c r="B1763" s="117" t="s">
        <v>10725</v>
      </c>
      <c r="D1763" s="119" t="s">
        <v>9093</v>
      </c>
    </row>
    <row r="1764" spans="1:4" x14ac:dyDescent="0.2">
      <c r="A1764" s="120" t="s">
        <v>10726</v>
      </c>
      <c r="B1764" s="117" t="s">
        <v>10727</v>
      </c>
      <c r="D1764" s="119" t="s">
        <v>9093</v>
      </c>
    </row>
    <row r="1765" spans="1:4" x14ac:dyDescent="0.2">
      <c r="A1765" s="120" t="s">
        <v>3833</v>
      </c>
      <c r="B1765" s="117" t="s">
        <v>10638</v>
      </c>
      <c r="D1765" s="119" t="s">
        <v>9093</v>
      </c>
    </row>
    <row r="1766" spans="1:4" x14ac:dyDescent="0.2">
      <c r="A1766" s="120" t="s">
        <v>10728</v>
      </c>
      <c r="B1766" s="117" t="s">
        <v>10729</v>
      </c>
      <c r="D1766" s="119" t="s">
        <v>9093</v>
      </c>
    </row>
    <row r="1767" spans="1:4" x14ac:dyDescent="0.2">
      <c r="A1767" s="120" t="s">
        <v>3834</v>
      </c>
      <c r="B1767" s="117" t="s">
        <v>3835</v>
      </c>
      <c r="D1767" s="119" t="s">
        <v>9093</v>
      </c>
    </row>
    <row r="1768" spans="1:4" x14ac:dyDescent="0.2">
      <c r="A1768" s="120" t="s">
        <v>10730</v>
      </c>
      <c r="B1768" s="117" t="s">
        <v>10731</v>
      </c>
      <c r="D1768" s="119" t="s">
        <v>9093</v>
      </c>
    </row>
    <row r="1769" spans="1:4" ht="29" x14ac:dyDescent="0.2">
      <c r="A1769" s="120" t="s">
        <v>10732</v>
      </c>
      <c r="B1769" s="117" t="s">
        <v>10733</v>
      </c>
      <c r="D1769" s="119" t="s">
        <v>9093</v>
      </c>
    </row>
    <row r="1770" spans="1:4" ht="29" x14ac:dyDescent="0.2">
      <c r="A1770" s="120" t="s">
        <v>10734</v>
      </c>
      <c r="B1770" s="117" t="s">
        <v>10735</v>
      </c>
      <c r="D1770" s="119" t="s">
        <v>9093</v>
      </c>
    </row>
    <row r="1771" spans="1:4" x14ac:dyDescent="0.2">
      <c r="A1771" s="120" t="s">
        <v>10736</v>
      </c>
      <c r="B1771" s="117" t="s">
        <v>10737</v>
      </c>
      <c r="D1771" s="119" t="s">
        <v>9093</v>
      </c>
    </row>
    <row r="1772" spans="1:4" x14ac:dyDescent="0.2">
      <c r="A1772" s="120" t="s">
        <v>10738</v>
      </c>
      <c r="B1772" s="117" t="s">
        <v>10739</v>
      </c>
      <c r="D1772" s="119" t="s">
        <v>9093</v>
      </c>
    </row>
    <row r="1773" spans="1:4" ht="29" x14ac:dyDescent="0.2">
      <c r="A1773" s="120" t="s">
        <v>10740</v>
      </c>
      <c r="B1773" s="117" t="s">
        <v>10741</v>
      </c>
      <c r="D1773" s="119" t="s">
        <v>9093</v>
      </c>
    </row>
    <row r="1774" spans="1:4" x14ac:dyDescent="0.2">
      <c r="A1774" s="120" t="s">
        <v>10742</v>
      </c>
      <c r="B1774" s="117" t="s">
        <v>10743</v>
      </c>
      <c r="D1774" s="119" t="s">
        <v>9093</v>
      </c>
    </row>
    <row r="1775" spans="1:4" ht="29" x14ac:dyDescent="0.2">
      <c r="A1775" s="120" t="s">
        <v>10744</v>
      </c>
      <c r="B1775" s="117" t="s">
        <v>10745</v>
      </c>
      <c r="D1775" s="119" t="s">
        <v>9093</v>
      </c>
    </row>
    <row r="1776" spans="1:4" x14ac:dyDescent="0.2">
      <c r="A1776" s="120" t="s">
        <v>10746</v>
      </c>
      <c r="B1776" s="117" t="s">
        <v>10747</v>
      </c>
      <c r="D1776" s="119" t="s">
        <v>9093</v>
      </c>
    </row>
    <row r="1777" spans="1:4" x14ac:dyDescent="0.2">
      <c r="A1777" s="120" t="s">
        <v>10748</v>
      </c>
      <c r="B1777" s="117" t="s">
        <v>10749</v>
      </c>
      <c r="D1777" s="119" t="s">
        <v>9093</v>
      </c>
    </row>
    <row r="1778" spans="1:4" x14ac:dyDescent="0.2">
      <c r="A1778" s="120" t="s">
        <v>10750</v>
      </c>
      <c r="B1778" s="117" t="s">
        <v>10751</v>
      </c>
      <c r="D1778" s="119" t="s">
        <v>9093</v>
      </c>
    </row>
    <row r="1779" spans="1:4" x14ac:dyDescent="0.2">
      <c r="A1779" s="120" t="s">
        <v>10752</v>
      </c>
      <c r="B1779" s="117" t="s">
        <v>10753</v>
      </c>
      <c r="D1779" s="119" t="s">
        <v>9093</v>
      </c>
    </row>
    <row r="1780" spans="1:4" x14ac:dyDescent="0.2">
      <c r="A1780" s="120" t="s">
        <v>10754</v>
      </c>
      <c r="B1780" s="117" t="s">
        <v>10755</v>
      </c>
      <c r="D1780" s="119" t="s">
        <v>9093</v>
      </c>
    </row>
    <row r="1781" spans="1:4" ht="29" x14ac:dyDescent="0.2">
      <c r="A1781" s="120" t="s">
        <v>10756</v>
      </c>
      <c r="B1781" s="117" t="s">
        <v>10757</v>
      </c>
      <c r="D1781" s="119" t="s">
        <v>9093</v>
      </c>
    </row>
    <row r="1782" spans="1:4" x14ac:dyDescent="0.2">
      <c r="A1782" s="120" t="s">
        <v>10758</v>
      </c>
      <c r="B1782" s="117" t="s">
        <v>10759</v>
      </c>
      <c r="D1782" s="119" t="s">
        <v>9093</v>
      </c>
    </row>
    <row r="1783" spans="1:4" x14ac:dyDescent="0.2">
      <c r="A1783" s="120" t="s">
        <v>3836</v>
      </c>
      <c r="B1783" s="117" t="s">
        <v>3837</v>
      </c>
      <c r="D1783" s="119" t="s">
        <v>9093</v>
      </c>
    </row>
    <row r="1784" spans="1:4" x14ac:dyDescent="0.2">
      <c r="A1784" s="120" t="s">
        <v>10760</v>
      </c>
      <c r="B1784" s="117" t="s">
        <v>10761</v>
      </c>
      <c r="D1784" s="119" t="s">
        <v>9093</v>
      </c>
    </row>
    <row r="1785" spans="1:4" x14ac:dyDescent="0.2">
      <c r="A1785" s="120" t="s">
        <v>10762</v>
      </c>
      <c r="B1785" s="117" t="s">
        <v>10763</v>
      </c>
      <c r="D1785" s="119" t="s">
        <v>9093</v>
      </c>
    </row>
    <row r="1786" spans="1:4" x14ac:dyDescent="0.2">
      <c r="A1786" s="120" t="s">
        <v>10764</v>
      </c>
      <c r="B1786" s="117" t="s">
        <v>10765</v>
      </c>
      <c r="D1786" s="119" t="s">
        <v>9093</v>
      </c>
    </row>
    <row r="1787" spans="1:4" x14ac:dyDescent="0.2">
      <c r="A1787" s="120" t="s">
        <v>10766</v>
      </c>
      <c r="B1787" s="117" t="s">
        <v>10767</v>
      </c>
      <c r="D1787" s="119" t="s">
        <v>9093</v>
      </c>
    </row>
    <row r="1788" spans="1:4" x14ac:dyDescent="0.2">
      <c r="A1788" s="120" t="s">
        <v>10768</v>
      </c>
      <c r="B1788" s="117" t="s">
        <v>10769</v>
      </c>
      <c r="D1788" s="119" t="s">
        <v>9093</v>
      </c>
    </row>
    <row r="1789" spans="1:4" x14ac:dyDescent="0.2">
      <c r="A1789" s="120" t="s">
        <v>10770</v>
      </c>
      <c r="B1789" s="117" t="s">
        <v>10771</v>
      </c>
      <c r="D1789" s="119" t="s">
        <v>9093</v>
      </c>
    </row>
    <row r="1790" spans="1:4" x14ac:dyDescent="0.2">
      <c r="A1790" s="120" t="s">
        <v>10772</v>
      </c>
      <c r="B1790" s="117" t="s">
        <v>10773</v>
      </c>
      <c r="D1790" s="119" t="s">
        <v>9093</v>
      </c>
    </row>
    <row r="1791" spans="1:4" x14ac:dyDescent="0.2">
      <c r="A1791" s="120" t="s">
        <v>10774</v>
      </c>
      <c r="B1791" s="117" t="s">
        <v>10775</v>
      </c>
      <c r="D1791" s="119" t="s">
        <v>9093</v>
      </c>
    </row>
    <row r="1792" spans="1:4" x14ac:dyDescent="0.2">
      <c r="A1792" s="120" t="s">
        <v>10776</v>
      </c>
      <c r="B1792" s="117" t="s">
        <v>10777</v>
      </c>
      <c r="D1792" s="119" t="s">
        <v>9093</v>
      </c>
    </row>
    <row r="1793" spans="1:4" ht="29" x14ac:dyDescent="0.2">
      <c r="A1793" s="120" t="s">
        <v>10778</v>
      </c>
      <c r="B1793" s="117" t="s">
        <v>10779</v>
      </c>
      <c r="D1793" s="119" t="s">
        <v>9093</v>
      </c>
    </row>
    <row r="1794" spans="1:4" ht="29" x14ac:dyDescent="0.2">
      <c r="A1794" s="120" t="s">
        <v>10780</v>
      </c>
      <c r="B1794" s="117" t="s">
        <v>10781</v>
      </c>
      <c r="D1794" s="119" t="s">
        <v>9093</v>
      </c>
    </row>
    <row r="1795" spans="1:4" x14ac:dyDescent="0.2">
      <c r="A1795" s="120" t="s">
        <v>10782</v>
      </c>
      <c r="B1795" s="117" t="s">
        <v>10783</v>
      </c>
      <c r="D1795" s="119" t="s">
        <v>9093</v>
      </c>
    </row>
    <row r="1796" spans="1:4" x14ac:dyDescent="0.2">
      <c r="A1796" s="120" t="s">
        <v>10784</v>
      </c>
      <c r="B1796" s="117" t="s">
        <v>10785</v>
      </c>
      <c r="D1796" s="119" t="s">
        <v>9093</v>
      </c>
    </row>
    <row r="1797" spans="1:4" ht="29" x14ac:dyDescent="0.2">
      <c r="A1797" s="120" t="s">
        <v>10786</v>
      </c>
      <c r="B1797" s="117" t="s">
        <v>10787</v>
      </c>
      <c r="D1797" s="119" t="s">
        <v>9093</v>
      </c>
    </row>
    <row r="1798" spans="1:4" x14ac:dyDescent="0.2">
      <c r="A1798" s="120" t="s">
        <v>10788</v>
      </c>
      <c r="B1798" s="117" t="s">
        <v>10789</v>
      </c>
      <c r="D1798" s="119" t="s">
        <v>9093</v>
      </c>
    </row>
    <row r="1799" spans="1:4" x14ac:dyDescent="0.2">
      <c r="A1799" s="120" t="s">
        <v>10790</v>
      </c>
      <c r="B1799" s="117" t="s">
        <v>10791</v>
      </c>
      <c r="D1799" s="119" t="s">
        <v>9093</v>
      </c>
    </row>
    <row r="1800" spans="1:4" x14ac:dyDescent="0.2">
      <c r="A1800" s="120" t="s">
        <v>10792</v>
      </c>
      <c r="B1800" s="117" t="s">
        <v>10793</v>
      </c>
      <c r="D1800" s="119" t="s">
        <v>9093</v>
      </c>
    </row>
    <row r="1801" spans="1:4" x14ac:dyDescent="0.2">
      <c r="A1801" s="120" t="s">
        <v>10794</v>
      </c>
      <c r="B1801" s="117" t="s">
        <v>10795</v>
      </c>
      <c r="D1801" s="119" t="s">
        <v>9093</v>
      </c>
    </row>
    <row r="1802" spans="1:4" ht="29" x14ac:dyDescent="0.2">
      <c r="A1802" s="120" t="s">
        <v>10796</v>
      </c>
      <c r="B1802" s="117" t="s">
        <v>10797</v>
      </c>
      <c r="D1802" s="119" t="s">
        <v>9093</v>
      </c>
    </row>
    <row r="1803" spans="1:4" x14ac:dyDescent="0.2">
      <c r="A1803" s="120" t="s">
        <v>10798</v>
      </c>
      <c r="B1803" s="117" t="s">
        <v>10799</v>
      </c>
      <c r="D1803" s="119" t="s">
        <v>9093</v>
      </c>
    </row>
    <row r="1804" spans="1:4" ht="29" x14ac:dyDescent="0.2">
      <c r="A1804" s="120" t="s">
        <v>10800</v>
      </c>
      <c r="B1804" s="117" t="s">
        <v>10801</v>
      </c>
      <c r="D1804" s="119" t="s">
        <v>9093</v>
      </c>
    </row>
    <row r="1805" spans="1:4" ht="29" x14ac:dyDescent="0.2">
      <c r="A1805" s="120" t="s">
        <v>10802</v>
      </c>
      <c r="B1805" s="117" t="s">
        <v>10803</v>
      </c>
      <c r="D1805" s="119" t="s">
        <v>9093</v>
      </c>
    </row>
    <row r="1806" spans="1:4" ht="29" x14ac:dyDescent="0.2">
      <c r="A1806" s="120" t="s">
        <v>10804</v>
      </c>
      <c r="B1806" s="117" t="s">
        <v>10805</v>
      </c>
      <c r="D1806" s="119" t="s">
        <v>9093</v>
      </c>
    </row>
    <row r="1807" spans="1:4" x14ac:dyDescent="0.2">
      <c r="A1807" s="120" t="s">
        <v>10806</v>
      </c>
      <c r="B1807" s="117" t="s">
        <v>10807</v>
      </c>
      <c r="D1807" s="119" t="s">
        <v>9093</v>
      </c>
    </row>
    <row r="1808" spans="1:4" ht="29" x14ac:dyDescent="0.2">
      <c r="A1808" s="120" t="s">
        <v>10808</v>
      </c>
      <c r="B1808" s="117" t="s">
        <v>10809</v>
      </c>
      <c r="D1808" s="119" t="s">
        <v>9093</v>
      </c>
    </row>
    <row r="1809" spans="1:4" x14ac:dyDescent="0.2">
      <c r="A1809" s="120" t="s">
        <v>10810</v>
      </c>
      <c r="B1809" s="117" t="s">
        <v>10811</v>
      </c>
      <c r="D1809" s="119" t="s">
        <v>9093</v>
      </c>
    </row>
    <row r="1810" spans="1:4" ht="29" x14ac:dyDescent="0.2">
      <c r="A1810" s="120" t="s">
        <v>10812</v>
      </c>
      <c r="B1810" s="117" t="s">
        <v>10813</v>
      </c>
      <c r="D1810" s="119" t="s">
        <v>9093</v>
      </c>
    </row>
    <row r="1811" spans="1:4" ht="29" x14ac:dyDescent="0.2">
      <c r="A1811" s="120" t="s">
        <v>10814</v>
      </c>
      <c r="B1811" s="117" t="s">
        <v>10815</v>
      </c>
      <c r="D1811" s="119" t="s">
        <v>9093</v>
      </c>
    </row>
    <row r="1812" spans="1:4" x14ac:dyDescent="0.2">
      <c r="A1812" s="120" t="s">
        <v>10816</v>
      </c>
      <c r="B1812" s="117" t="s">
        <v>10817</v>
      </c>
      <c r="D1812" s="119" t="s">
        <v>9093</v>
      </c>
    </row>
    <row r="1813" spans="1:4" x14ac:dyDescent="0.2">
      <c r="A1813" s="120" t="s">
        <v>10818</v>
      </c>
      <c r="B1813" s="117" t="s">
        <v>10819</v>
      </c>
      <c r="D1813" s="119" t="s">
        <v>9093</v>
      </c>
    </row>
    <row r="1814" spans="1:4" x14ac:dyDescent="0.2">
      <c r="A1814" s="120" t="s">
        <v>10820</v>
      </c>
      <c r="B1814" s="117" t="s">
        <v>10821</v>
      </c>
      <c r="D1814" s="119" t="s">
        <v>9093</v>
      </c>
    </row>
    <row r="1815" spans="1:4" ht="29" x14ac:dyDescent="0.2">
      <c r="A1815" s="120" t="s">
        <v>10822</v>
      </c>
      <c r="B1815" s="117" t="s">
        <v>10823</v>
      </c>
      <c r="D1815" s="119" t="s">
        <v>9093</v>
      </c>
    </row>
    <row r="1816" spans="1:4" x14ac:dyDescent="0.2">
      <c r="A1816" s="120" t="s">
        <v>10824</v>
      </c>
      <c r="B1816" s="117" t="s">
        <v>10825</v>
      </c>
      <c r="D1816" s="119" t="s">
        <v>9093</v>
      </c>
    </row>
    <row r="1817" spans="1:4" ht="29" x14ac:dyDescent="0.2">
      <c r="A1817" s="120" t="s">
        <v>3838</v>
      </c>
      <c r="B1817" s="117" t="s">
        <v>3839</v>
      </c>
      <c r="D1817" s="119" t="s">
        <v>9093</v>
      </c>
    </row>
    <row r="1818" spans="1:4" x14ac:dyDescent="0.2">
      <c r="A1818" s="120" t="s">
        <v>10826</v>
      </c>
      <c r="B1818" s="117" t="s">
        <v>10827</v>
      </c>
      <c r="D1818" s="119" t="s">
        <v>9093</v>
      </c>
    </row>
    <row r="1819" spans="1:4" ht="29" x14ac:dyDescent="0.2">
      <c r="A1819" s="120" t="s">
        <v>3840</v>
      </c>
      <c r="B1819" s="117" t="s">
        <v>3841</v>
      </c>
      <c r="D1819" s="119" t="s">
        <v>9093</v>
      </c>
    </row>
    <row r="1820" spans="1:4" x14ac:dyDescent="0.2">
      <c r="A1820" s="120" t="s">
        <v>10828</v>
      </c>
      <c r="B1820" s="117" t="s">
        <v>10829</v>
      </c>
      <c r="D1820" s="119" t="s">
        <v>9093</v>
      </c>
    </row>
    <row r="1821" spans="1:4" x14ac:dyDescent="0.2">
      <c r="A1821" s="120" t="s">
        <v>10830</v>
      </c>
      <c r="B1821" s="117" t="s">
        <v>10831</v>
      </c>
      <c r="D1821" s="119" t="s">
        <v>9093</v>
      </c>
    </row>
    <row r="1822" spans="1:4" x14ac:dyDescent="0.2">
      <c r="A1822" s="120" t="s">
        <v>10832</v>
      </c>
      <c r="B1822" s="117" t="s">
        <v>10833</v>
      </c>
      <c r="D1822" s="119" t="s">
        <v>9093</v>
      </c>
    </row>
    <row r="1823" spans="1:4" x14ac:dyDescent="0.2">
      <c r="A1823" s="120" t="s">
        <v>10834</v>
      </c>
      <c r="B1823" s="117" t="s">
        <v>10835</v>
      </c>
      <c r="D1823" s="119" t="s">
        <v>9093</v>
      </c>
    </row>
    <row r="1824" spans="1:4" ht="29" x14ac:dyDescent="0.2">
      <c r="A1824" s="120" t="s">
        <v>10836</v>
      </c>
      <c r="B1824" s="117" t="s">
        <v>10837</v>
      </c>
      <c r="D1824" s="119" t="s">
        <v>9093</v>
      </c>
    </row>
    <row r="1825" spans="1:4" ht="29" x14ac:dyDescent="0.2">
      <c r="A1825" s="120" t="s">
        <v>10838</v>
      </c>
      <c r="B1825" s="117" t="s">
        <v>10839</v>
      </c>
      <c r="D1825" s="119" t="s">
        <v>9093</v>
      </c>
    </row>
    <row r="1826" spans="1:4" ht="29" x14ac:dyDescent="0.2">
      <c r="A1826" s="120" t="s">
        <v>10840</v>
      </c>
      <c r="B1826" s="117" t="s">
        <v>10841</v>
      </c>
      <c r="D1826" s="119" t="s">
        <v>9093</v>
      </c>
    </row>
    <row r="1827" spans="1:4" x14ac:dyDescent="0.2">
      <c r="A1827" s="120" t="s">
        <v>10842</v>
      </c>
      <c r="B1827" s="117" t="s">
        <v>10843</v>
      </c>
      <c r="D1827" s="119" t="s">
        <v>9093</v>
      </c>
    </row>
    <row r="1828" spans="1:4" x14ac:dyDescent="0.2">
      <c r="A1828" s="120" t="s">
        <v>10844</v>
      </c>
      <c r="B1828" s="117" t="s">
        <v>10845</v>
      </c>
      <c r="D1828" s="119" t="s">
        <v>9093</v>
      </c>
    </row>
    <row r="1829" spans="1:4" ht="29" x14ac:dyDescent="0.2">
      <c r="A1829" s="120" t="s">
        <v>10846</v>
      </c>
      <c r="B1829" s="117" t="s">
        <v>10847</v>
      </c>
      <c r="D1829" s="119" t="s">
        <v>9093</v>
      </c>
    </row>
    <row r="1830" spans="1:4" ht="29" x14ac:dyDescent="0.2">
      <c r="A1830" s="120" t="s">
        <v>10848</v>
      </c>
      <c r="B1830" s="117" t="s">
        <v>10849</v>
      </c>
      <c r="D1830" s="119" t="s">
        <v>9093</v>
      </c>
    </row>
    <row r="1831" spans="1:4" ht="29" x14ac:dyDescent="0.2">
      <c r="A1831" s="120" t="s">
        <v>10850</v>
      </c>
      <c r="B1831" s="117" t="s">
        <v>10851</v>
      </c>
      <c r="D1831" s="119" t="s">
        <v>9093</v>
      </c>
    </row>
    <row r="1832" spans="1:4" x14ac:dyDescent="0.2">
      <c r="A1832" s="120" t="s">
        <v>10852</v>
      </c>
      <c r="B1832" s="117" t="s">
        <v>10853</v>
      </c>
      <c r="D1832" s="119" t="s">
        <v>9093</v>
      </c>
    </row>
    <row r="1833" spans="1:4" x14ac:dyDescent="0.2">
      <c r="A1833" s="120" t="s">
        <v>10854</v>
      </c>
      <c r="B1833" s="117" t="s">
        <v>10855</v>
      </c>
      <c r="D1833" s="119" t="s">
        <v>9093</v>
      </c>
    </row>
    <row r="1834" spans="1:4" ht="43" x14ac:dyDescent="0.2">
      <c r="A1834" s="120" t="s">
        <v>10856</v>
      </c>
      <c r="B1834" s="117" t="s">
        <v>10857</v>
      </c>
      <c r="D1834" s="119" t="s">
        <v>9093</v>
      </c>
    </row>
    <row r="1835" spans="1:4" x14ac:dyDescent="0.2">
      <c r="A1835" s="120" t="s">
        <v>10858</v>
      </c>
      <c r="B1835" s="117" t="s">
        <v>10859</v>
      </c>
      <c r="D1835" s="119" t="s">
        <v>9093</v>
      </c>
    </row>
    <row r="1836" spans="1:4" ht="29" x14ac:dyDescent="0.2">
      <c r="A1836" s="120" t="s">
        <v>10860</v>
      </c>
      <c r="B1836" s="117" t="s">
        <v>10861</v>
      </c>
      <c r="D1836" s="119" t="s">
        <v>9093</v>
      </c>
    </row>
    <row r="1837" spans="1:4" x14ac:dyDescent="0.2">
      <c r="A1837" s="120" t="s">
        <v>10862</v>
      </c>
      <c r="B1837" s="117" t="s">
        <v>10863</v>
      </c>
      <c r="D1837" s="119" t="s">
        <v>9093</v>
      </c>
    </row>
    <row r="1838" spans="1:4" ht="29" x14ac:dyDescent="0.2">
      <c r="A1838" s="120" t="s">
        <v>10864</v>
      </c>
      <c r="B1838" s="117" t="s">
        <v>10865</v>
      </c>
      <c r="D1838" s="119" t="s">
        <v>9093</v>
      </c>
    </row>
    <row r="1839" spans="1:4" x14ac:dyDescent="0.2">
      <c r="A1839" s="120" t="s">
        <v>10866</v>
      </c>
      <c r="B1839" s="117" t="s">
        <v>10867</v>
      </c>
      <c r="D1839" s="119" t="s">
        <v>9093</v>
      </c>
    </row>
    <row r="1840" spans="1:4" ht="29" x14ac:dyDescent="0.2">
      <c r="A1840" s="120" t="s">
        <v>10868</v>
      </c>
      <c r="B1840" s="117" t="s">
        <v>10869</v>
      </c>
      <c r="D1840" s="119" t="s">
        <v>9093</v>
      </c>
    </row>
    <row r="1841" spans="1:4" x14ac:dyDescent="0.2">
      <c r="A1841" s="120" t="s">
        <v>10870</v>
      </c>
      <c r="B1841" s="117" t="s">
        <v>10871</v>
      </c>
      <c r="D1841" s="119" t="s">
        <v>9093</v>
      </c>
    </row>
    <row r="1842" spans="1:4" ht="29" x14ac:dyDescent="0.2">
      <c r="A1842" s="120" t="s">
        <v>10872</v>
      </c>
      <c r="B1842" s="117" t="s">
        <v>10873</v>
      </c>
      <c r="D1842" s="119" t="s">
        <v>9093</v>
      </c>
    </row>
    <row r="1843" spans="1:4" ht="29" x14ac:dyDescent="0.2">
      <c r="A1843" s="120" t="s">
        <v>10874</v>
      </c>
      <c r="B1843" s="117" t="s">
        <v>10875</v>
      </c>
      <c r="D1843" s="119" t="s">
        <v>9093</v>
      </c>
    </row>
    <row r="1844" spans="1:4" ht="29" x14ac:dyDescent="0.2">
      <c r="A1844" s="120" t="s">
        <v>10876</v>
      </c>
      <c r="B1844" s="117" t="s">
        <v>10877</v>
      </c>
      <c r="D1844" s="119" t="s">
        <v>9093</v>
      </c>
    </row>
    <row r="1845" spans="1:4" x14ac:dyDescent="0.2">
      <c r="A1845" s="120" t="s">
        <v>3842</v>
      </c>
      <c r="B1845" s="117" t="s">
        <v>3843</v>
      </c>
      <c r="D1845" s="119" t="s">
        <v>9093</v>
      </c>
    </row>
    <row r="1846" spans="1:4" ht="29" x14ac:dyDescent="0.2">
      <c r="A1846" s="120" t="s">
        <v>3844</v>
      </c>
      <c r="B1846" s="117" t="s">
        <v>3845</v>
      </c>
      <c r="D1846" s="119" t="s">
        <v>9093</v>
      </c>
    </row>
    <row r="1847" spans="1:4" x14ac:dyDescent="0.2">
      <c r="A1847" s="120" t="s">
        <v>3846</v>
      </c>
      <c r="B1847" s="117" t="s">
        <v>3847</v>
      </c>
      <c r="D1847" s="119" t="s">
        <v>9093</v>
      </c>
    </row>
    <row r="1848" spans="1:4" x14ac:dyDescent="0.2">
      <c r="A1848" s="120" t="s">
        <v>10878</v>
      </c>
      <c r="B1848" s="117" t="s">
        <v>10879</v>
      </c>
      <c r="D1848" s="119" t="s">
        <v>9093</v>
      </c>
    </row>
    <row r="1849" spans="1:4" ht="29" x14ac:dyDescent="0.2">
      <c r="A1849" s="120" t="s">
        <v>10880</v>
      </c>
      <c r="B1849" s="117" t="s">
        <v>10881</v>
      </c>
      <c r="D1849" s="119" t="s">
        <v>9093</v>
      </c>
    </row>
    <row r="1850" spans="1:4" x14ac:dyDescent="0.2">
      <c r="A1850" s="120" t="s">
        <v>10882</v>
      </c>
      <c r="B1850" s="117" t="s">
        <v>10883</v>
      </c>
      <c r="D1850" s="119" t="s">
        <v>9093</v>
      </c>
    </row>
    <row r="1851" spans="1:4" x14ac:dyDescent="0.2">
      <c r="A1851" s="120" t="s">
        <v>10884</v>
      </c>
      <c r="B1851" s="117" t="s">
        <v>10885</v>
      </c>
      <c r="D1851" s="119" t="s">
        <v>9093</v>
      </c>
    </row>
    <row r="1852" spans="1:4" x14ac:dyDescent="0.2">
      <c r="A1852" s="120" t="s">
        <v>10886</v>
      </c>
      <c r="B1852" s="117" t="s">
        <v>10887</v>
      </c>
      <c r="D1852" s="119" t="s">
        <v>9093</v>
      </c>
    </row>
    <row r="1853" spans="1:4" ht="29" x14ac:dyDescent="0.2">
      <c r="A1853" s="120" t="s">
        <v>10888</v>
      </c>
      <c r="B1853" s="117" t="s">
        <v>10889</v>
      </c>
      <c r="D1853" s="119" t="s">
        <v>9093</v>
      </c>
    </row>
    <row r="1854" spans="1:4" x14ac:dyDescent="0.2">
      <c r="A1854" s="120" t="s">
        <v>10890</v>
      </c>
      <c r="B1854" s="117" t="s">
        <v>10891</v>
      </c>
      <c r="D1854" s="119" t="s">
        <v>9093</v>
      </c>
    </row>
    <row r="1855" spans="1:4" x14ac:dyDescent="0.2">
      <c r="A1855" s="120" t="s">
        <v>10892</v>
      </c>
      <c r="B1855" s="117" t="s">
        <v>10893</v>
      </c>
      <c r="D1855" s="119" t="s">
        <v>9093</v>
      </c>
    </row>
    <row r="1856" spans="1:4" x14ac:dyDescent="0.2">
      <c r="A1856" s="120" t="s">
        <v>10894</v>
      </c>
      <c r="B1856" s="117" t="s">
        <v>10895</v>
      </c>
      <c r="D1856" s="119" t="s">
        <v>9093</v>
      </c>
    </row>
    <row r="1857" spans="1:4" x14ac:dyDescent="0.2">
      <c r="A1857" s="120" t="s">
        <v>10896</v>
      </c>
      <c r="B1857" s="117" t="s">
        <v>10897</v>
      </c>
      <c r="D1857" s="119" t="s">
        <v>9093</v>
      </c>
    </row>
    <row r="1858" spans="1:4" ht="29" x14ac:dyDescent="0.2">
      <c r="A1858" s="120" t="s">
        <v>10898</v>
      </c>
      <c r="B1858" s="117" t="s">
        <v>10899</v>
      </c>
      <c r="D1858" s="119" t="s">
        <v>9093</v>
      </c>
    </row>
    <row r="1859" spans="1:4" ht="29" x14ac:dyDescent="0.2">
      <c r="A1859" s="120" t="s">
        <v>10900</v>
      </c>
      <c r="B1859" s="117" t="s">
        <v>10901</v>
      </c>
      <c r="D1859" s="119" t="s">
        <v>9093</v>
      </c>
    </row>
    <row r="1860" spans="1:4" ht="29" x14ac:dyDescent="0.2">
      <c r="A1860" s="120" t="s">
        <v>10902</v>
      </c>
      <c r="B1860" s="117" t="s">
        <v>10903</v>
      </c>
      <c r="D1860" s="119" t="s">
        <v>9093</v>
      </c>
    </row>
    <row r="1861" spans="1:4" ht="29" x14ac:dyDescent="0.2">
      <c r="A1861" s="120" t="s">
        <v>10904</v>
      </c>
      <c r="B1861" s="117" t="s">
        <v>10905</v>
      </c>
      <c r="D1861" s="119" t="s">
        <v>9093</v>
      </c>
    </row>
    <row r="1862" spans="1:4" x14ac:dyDescent="0.2">
      <c r="A1862" s="120" t="s">
        <v>10906</v>
      </c>
      <c r="B1862" s="117" t="s">
        <v>10907</v>
      </c>
      <c r="D1862" s="119" t="s">
        <v>9093</v>
      </c>
    </row>
    <row r="1863" spans="1:4" x14ac:dyDescent="0.2">
      <c r="A1863" s="120" t="s">
        <v>10908</v>
      </c>
      <c r="B1863" s="117" t="s">
        <v>10909</v>
      </c>
      <c r="D1863" s="119" t="s">
        <v>9093</v>
      </c>
    </row>
    <row r="1864" spans="1:4" x14ac:dyDescent="0.2">
      <c r="A1864" s="120" t="s">
        <v>10910</v>
      </c>
      <c r="B1864" s="117" t="s">
        <v>10911</v>
      </c>
      <c r="D1864" s="119" t="s">
        <v>9093</v>
      </c>
    </row>
    <row r="1865" spans="1:4" x14ac:dyDescent="0.2">
      <c r="A1865" s="120" t="s">
        <v>10912</v>
      </c>
      <c r="B1865" s="117" t="s">
        <v>10913</v>
      </c>
      <c r="D1865" s="119" t="s">
        <v>9093</v>
      </c>
    </row>
    <row r="1866" spans="1:4" x14ac:dyDescent="0.2">
      <c r="A1866" s="120" t="s">
        <v>10914</v>
      </c>
      <c r="B1866" s="117" t="s">
        <v>10915</v>
      </c>
      <c r="D1866" s="119" t="s">
        <v>9093</v>
      </c>
    </row>
    <row r="1867" spans="1:4" x14ac:dyDescent="0.2">
      <c r="A1867" s="120" t="s">
        <v>10916</v>
      </c>
      <c r="B1867" s="117" t="s">
        <v>10917</v>
      </c>
      <c r="D1867" s="119" t="s">
        <v>9093</v>
      </c>
    </row>
    <row r="1868" spans="1:4" x14ac:dyDescent="0.2">
      <c r="A1868" s="120" t="s">
        <v>10918</v>
      </c>
      <c r="B1868" s="117" t="s">
        <v>10919</v>
      </c>
      <c r="D1868" s="119" t="s">
        <v>9093</v>
      </c>
    </row>
    <row r="1869" spans="1:4" x14ac:dyDescent="0.2">
      <c r="A1869" s="120" t="s">
        <v>10920</v>
      </c>
      <c r="B1869" s="117" t="s">
        <v>10921</v>
      </c>
      <c r="D1869" s="119" t="s">
        <v>9093</v>
      </c>
    </row>
    <row r="1870" spans="1:4" ht="29" x14ac:dyDescent="0.2">
      <c r="A1870" s="120" t="s">
        <v>10922</v>
      </c>
      <c r="B1870" s="117" t="s">
        <v>10923</v>
      </c>
      <c r="D1870" s="119" t="s">
        <v>9093</v>
      </c>
    </row>
    <row r="1871" spans="1:4" ht="29" x14ac:dyDescent="0.2">
      <c r="A1871" s="120" t="s">
        <v>10924</v>
      </c>
      <c r="B1871" s="117" t="s">
        <v>10925</v>
      </c>
      <c r="D1871" s="119" t="s">
        <v>9093</v>
      </c>
    </row>
    <row r="1872" spans="1:4" x14ac:dyDescent="0.2">
      <c r="A1872" s="120" t="s">
        <v>10926</v>
      </c>
      <c r="B1872" s="117" t="s">
        <v>10927</v>
      </c>
      <c r="D1872" s="119" t="s">
        <v>9093</v>
      </c>
    </row>
    <row r="1873" spans="1:4" ht="29" x14ac:dyDescent="0.2">
      <c r="A1873" s="120" t="s">
        <v>10928</v>
      </c>
      <c r="B1873" s="117" t="s">
        <v>10929</v>
      </c>
      <c r="D1873" s="119" t="s">
        <v>9093</v>
      </c>
    </row>
    <row r="1874" spans="1:4" ht="29" x14ac:dyDescent="0.2">
      <c r="A1874" s="120" t="s">
        <v>10930</v>
      </c>
      <c r="B1874" s="117" t="s">
        <v>10931</v>
      </c>
      <c r="D1874" s="119" t="s">
        <v>9093</v>
      </c>
    </row>
    <row r="1875" spans="1:4" ht="43" x14ac:dyDescent="0.2">
      <c r="A1875" s="120" t="s">
        <v>10932</v>
      </c>
      <c r="B1875" s="117" t="s">
        <v>10933</v>
      </c>
      <c r="D1875" s="119" t="s">
        <v>9093</v>
      </c>
    </row>
    <row r="1876" spans="1:4" ht="29" x14ac:dyDescent="0.2">
      <c r="A1876" s="120" t="s">
        <v>10934</v>
      </c>
      <c r="B1876" s="117" t="s">
        <v>10935</v>
      </c>
      <c r="D1876" s="119" t="s">
        <v>9093</v>
      </c>
    </row>
    <row r="1877" spans="1:4" ht="29" x14ac:dyDescent="0.2">
      <c r="A1877" s="120" t="s">
        <v>10936</v>
      </c>
      <c r="B1877" s="117" t="s">
        <v>10937</v>
      </c>
      <c r="D1877" s="119" t="s">
        <v>9093</v>
      </c>
    </row>
    <row r="1878" spans="1:4" ht="29" x14ac:dyDescent="0.2">
      <c r="A1878" s="120" t="s">
        <v>10938</v>
      </c>
      <c r="B1878" s="117" t="s">
        <v>10939</v>
      </c>
      <c r="D1878" s="119" t="s">
        <v>9093</v>
      </c>
    </row>
    <row r="1879" spans="1:4" ht="29" x14ac:dyDescent="0.2">
      <c r="A1879" s="120" t="s">
        <v>10940</v>
      </c>
      <c r="B1879" s="117" t="s">
        <v>10941</v>
      </c>
      <c r="D1879" s="119" t="s">
        <v>9093</v>
      </c>
    </row>
    <row r="1880" spans="1:4" ht="29" x14ac:dyDescent="0.2">
      <c r="A1880" s="120" t="s">
        <v>10942</v>
      </c>
      <c r="B1880" s="117" t="s">
        <v>10943</v>
      </c>
      <c r="D1880" s="119" t="s">
        <v>9093</v>
      </c>
    </row>
    <row r="1881" spans="1:4" ht="29" x14ac:dyDescent="0.2">
      <c r="A1881" s="120" t="s">
        <v>10944</v>
      </c>
      <c r="B1881" s="117" t="s">
        <v>10945</v>
      </c>
      <c r="D1881" s="119" t="s">
        <v>9093</v>
      </c>
    </row>
    <row r="1882" spans="1:4" x14ac:dyDescent="0.2">
      <c r="A1882" s="120" t="s">
        <v>10946</v>
      </c>
      <c r="B1882" s="117" t="s">
        <v>10947</v>
      </c>
      <c r="D1882" s="119" t="s">
        <v>9093</v>
      </c>
    </row>
    <row r="1883" spans="1:4" ht="29" x14ac:dyDescent="0.2">
      <c r="A1883" s="120" t="s">
        <v>10948</v>
      </c>
      <c r="B1883" s="117" t="s">
        <v>10949</v>
      </c>
      <c r="D1883" s="119" t="s">
        <v>9093</v>
      </c>
    </row>
    <row r="1884" spans="1:4" ht="29" x14ac:dyDescent="0.2">
      <c r="A1884" s="120" t="s">
        <v>10950</v>
      </c>
      <c r="B1884" s="117" t="s">
        <v>10951</v>
      </c>
      <c r="D1884" s="119" t="s">
        <v>9093</v>
      </c>
    </row>
    <row r="1885" spans="1:4" ht="29" x14ac:dyDescent="0.2">
      <c r="A1885" s="120" t="s">
        <v>10952</v>
      </c>
      <c r="B1885" s="117" t="s">
        <v>10953</v>
      </c>
      <c r="D1885" s="119" t="s">
        <v>9093</v>
      </c>
    </row>
    <row r="1886" spans="1:4" ht="29" x14ac:dyDescent="0.2">
      <c r="A1886" s="120" t="s">
        <v>10954</v>
      </c>
      <c r="B1886" s="117" t="s">
        <v>10955</v>
      </c>
      <c r="D1886" s="119" t="s">
        <v>9093</v>
      </c>
    </row>
    <row r="1887" spans="1:4" ht="29" x14ac:dyDescent="0.2">
      <c r="A1887" s="120" t="s">
        <v>10956</v>
      </c>
      <c r="B1887" s="117" t="s">
        <v>10957</v>
      </c>
      <c r="D1887" s="119" t="s">
        <v>9093</v>
      </c>
    </row>
    <row r="1888" spans="1:4" x14ac:dyDescent="0.2">
      <c r="A1888" s="120" t="s">
        <v>10958</v>
      </c>
      <c r="B1888" s="117" t="s">
        <v>10959</v>
      </c>
      <c r="D1888" s="119" t="s">
        <v>9093</v>
      </c>
    </row>
    <row r="1889" spans="1:4" ht="29" x14ac:dyDescent="0.2">
      <c r="A1889" s="120" t="s">
        <v>10960</v>
      </c>
      <c r="B1889" s="117" t="s">
        <v>10961</v>
      </c>
      <c r="D1889" s="119" t="s">
        <v>9093</v>
      </c>
    </row>
    <row r="1890" spans="1:4" ht="29" x14ac:dyDescent="0.2">
      <c r="A1890" s="120" t="s">
        <v>10962</v>
      </c>
      <c r="B1890" s="117" t="s">
        <v>10963</v>
      </c>
      <c r="D1890" s="119" t="s">
        <v>9093</v>
      </c>
    </row>
    <row r="1891" spans="1:4" ht="29" x14ac:dyDescent="0.2">
      <c r="A1891" s="120" t="s">
        <v>10964</v>
      </c>
      <c r="B1891" s="117" t="s">
        <v>10965</v>
      </c>
      <c r="D1891" s="119" t="s">
        <v>9093</v>
      </c>
    </row>
    <row r="1892" spans="1:4" ht="29" x14ac:dyDescent="0.2">
      <c r="A1892" s="120" t="s">
        <v>10966</v>
      </c>
      <c r="B1892" s="117" t="s">
        <v>10967</v>
      </c>
      <c r="D1892" s="119" t="s">
        <v>9093</v>
      </c>
    </row>
    <row r="1893" spans="1:4" ht="29" x14ac:dyDescent="0.2">
      <c r="A1893" s="120" t="s">
        <v>10968</v>
      </c>
      <c r="B1893" s="117" t="s">
        <v>10969</v>
      </c>
      <c r="D1893" s="119" t="s">
        <v>9093</v>
      </c>
    </row>
    <row r="1894" spans="1:4" x14ac:dyDescent="0.2">
      <c r="A1894" s="120" t="s">
        <v>10970</v>
      </c>
      <c r="B1894" s="117" t="s">
        <v>10971</v>
      </c>
      <c r="D1894" s="119" t="s">
        <v>9093</v>
      </c>
    </row>
    <row r="1895" spans="1:4" ht="43" x14ac:dyDescent="0.2">
      <c r="A1895" s="120" t="s">
        <v>10972</v>
      </c>
      <c r="B1895" s="117" t="s">
        <v>10973</v>
      </c>
      <c r="D1895" s="119" t="s">
        <v>9093</v>
      </c>
    </row>
    <row r="1896" spans="1:4" ht="43" x14ac:dyDescent="0.2">
      <c r="A1896" s="120" t="s">
        <v>10974</v>
      </c>
      <c r="B1896" s="117" t="s">
        <v>10975</v>
      </c>
      <c r="D1896" s="119" t="s">
        <v>9093</v>
      </c>
    </row>
    <row r="1897" spans="1:4" ht="43" x14ac:dyDescent="0.2">
      <c r="A1897" s="120" t="s">
        <v>10976</v>
      </c>
      <c r="B1897" s="117" t="s">
        <v>10977</v>
      </c>
      <c r="D1897" s="119" t="s">
        <v>9093</v>
      </c>
    </row>
    <row r="1898" spans="1:4" ht="57" x14ac:dyDescent="0.2">
      <c r="A1898" s="120" t="s">
        <v>10978</v>
      </c>
      <c r="B1898" s="117" t="s">
        <v>10979</v>
      </c>
      <c r="D1898" s="119" t="s">
        <v>9093</v>
      </c>
    </row>
    <row r="1899" spans="1:4" ht="43" x14ac:dyDescent="0.2">
      <c r="A1899" s="120" t="s">
        <v>10980</v>
      </c>
      <c r="B1899" s="117" t="s">
        <v>10981</v>
      </c>
      <c r="D1899" s="119" t="s">
        <v>9093</v>
      </c>
    </row>
    <row r="1900" spans="1:4" ht="43" x14ac:dyDescent="0.2">
      <c r="A1900" s="120" t="s">
        <v>10982</v>
      </c>
      <c r="B1900" s="117" t="s">
        <v>10983</v>
      </c>
      <c r="D1900" s="119" t="s">
        <v>9093</v>
      </c>
    </row>
    <row r="1901" spans="1:4" ht="43" x14ac:dyDescent="0.2">
      <c r="A1901" s="120" t="s">
        <v>10984</v>
      </c>
      <c r="B1901" s="117" t="s">
        <v>10985</v>
      </c>
      <c r="D1901" s="119" t="s">
        <v>9093</v>
      </c>
    </row>
    <row r="1902" spans="1:4" ht="29" x14ac:dyDescent="0.2">
      <c r="A1902" s="120" t="s">
        <v>10986</v>
      </c>
      <c r="B1902" s="117" t="s">
        <v>10987</v>
      </c>
      <c r="D1902" s="119" t="s">
        <v>9093</v>
      </c>
    </row>
    <row r="1903" spans="1:4" ht="43" x14ac:dyDescent="0.2">
      <c r="A1903" s="120" t="s">
        <v>10988</v>
      </c>
      <c r="B1903" s="117" t="s">
        <v>10989</v>
      </c>
      <c r="D1903" s="119" t="s">
        <v>9093</v>
      </c>
    </row>
    <row r="1904" spans="1:4" ht="43" x14ac:dyDescent="0.2">
      <c r="A1904" s="120" t="s">
        <v>10990</v>
      </c>
      <c r="B1904" s="117" t="s">
        <v>10991</v>
      </c>
      <c r="D1904" s="119" t="s">
        <v>9093</v>
      </c>
    </row>
    <row r="1905" spans="1:4" ht="29" x14ac:dyDescent="0.2">
      <c r="A1905" s="120" t="s">
        <v>10992</v>
      </c>
      <c r="B1905" s="117" t="s">
        <v>10993</v>
      </c>
      <c r="D1905" s="119" t="s">
        <v>9093</v>
      </c>
    </row>
    <row r="1906" spans="1:4" ht="29" x14ac:dyDescent="0.2">
      <c r="A1906" s="120" t="s">
        <v>10994</v>
      </c>
      <c r="B1906" s="117" t="s">
        <v>10995</v>
      </c>
      <c r="D1906" s="119" t="s">
        <v>9093</v>
      </c>
    </row>
    <row r="1907" spans="1:4" x14ac:dyDescent="0.2">
      <c r="A1907" s="120" t="s">
        <v>10996</v>
      </c>
      <c r="B1907" s="117" t="s">
        <v>10997</v>
      </c>
      <c r="D1907" s="119" t="s">
        <v>9093</v>
      </c>
    </row>
    <row r="1908" spans="1:4" x14ac:dyDescent="0.2">
      <c r="A1908" s="120" t="s">
        <v>10998</v>
      </c>
      <c r="B1908" s="117" t="s">
        <v>10999</v>
      </c>
      <c r="D1908" s="119" t="s">
        <v>9093</v>
      </c>
    </row>
    <row r="1909" spans="1:4" x14ac:dyDescent="0.2">
      <c r="A1909" s="120" t="s">
        <v>11000</v>
      </c>
      <c r="B1909" s="117" t="s">
        <v>11001</v>
      </c>
      <c r="D1909" s="119" t="s">
        <v>9093</v>
      </c>
    </row>
    <row r="1910" spans="1:4" ht="29" x14ac:dyDescent="0.2">
      <c r="A1910" s="120" t="s">
        <v>11002</v>
      </c>
      <c r="B1910" s="117" t="s">
        <v>11003</v>
      </c>
      <c r="D1910" s="119" t="s">
        <v>9093</v>
      </c>
    </row>
    <row r="1911" spans="1:4" ht="29" x14ac:dyDescent="0.2">
      <c r="A1911" s="120" t="s">
        <v>11004</v>
      </c>
      <c r="B1911" s="117" t="s">
        <v>11005</v>
      </c>
      <c r="D1911" s="119" t="s">
        <v>9093</v>
      </c>
    </row>
    <row r="1912" spans="1:4" ht="29" x14ac:dyDescent="0.2">
      <c r="A1912" s="120" t="s">
        <v>3848</v>
      </c>
      <c r="B1912" s="117" t="s">
        <v>3849</v>
      </c>
      <c r="D1912" s="119" t="s">
        <v>9093</v>
      </c>
    </row>
    <row r="1913" spans="1:4" ht="29" x14ac:dyDescent="0.2">
      <c r="A1913" s="120" t="s">
        <v>11006</v>
      </c>
      <c r="B1913" s="117" t="s">
        <v>11007</v>
      </c>
      <c r="D1913" s="119" t="s">
        <v>9093</v>
      </c>
    </row>
    <row r="1914" spans="1:4" ht="29" x14ac:dyDescent="0.2">
      <c r="A1914" s="120" t="s">
        <v>3850</v>
      </c>
      <c r="B1914" s="117" t="s">
        <v>3851</v>
      </c>
      <c r="D1914" s="119" t="s">
        <v>9093</v>
      </c>
    </row>
    <row r="1915" spans="1:4" ht="29" x14ac:dyDescent="0.2">
      <c r="A1915" s="120" t="s">
        <v>11008</v>
      </c>
      <c r="B1915" s="117" t="s">
        <v>11009</v>
      </c>
      <c r="D1915" s="119" t="s">
        <v>9093</v>
      </c>
    </row>
    <row r="1916" spans="1:4" ht="29" x14ac:dyDescent="0.2">
      <c r="A1916" s="120" t="s">
        <v>3852</v>
      </c>
      <c r="B1916" s="117" t="s">
        <v>3853</v>
      </c>
      <c r="D1916" s="119" t="s">
        <v>9093</v>
      </c>
    </row>
    <row r="1917" spans="1:4" x14ac:dyDescent="0.2">
      <c r="A1917" s="120" t="s">
        <v>11010</v>
      </c>
      <c r="B1917" s="117" t="s">
        <v>11011</v>
      </c>
      <c r="D1917" s="119" t="s">
        <v>9093</v>
      </c>
    </row>
    <row r="1918" spans="1:4" x14ac:dyDescent="0.2">
      <c r="A1918" s="120" t="s">
        <v>11012</v>
      </c>
      <c r="B1918" s="117" t="s">
        <v>11013</v>
      </c>
      <c r="D1918" s="119" t="s">
        <v>9093</v>
      </c>
    </row>
    <row r="1919" spans="1:4" x14ac:dyDescent="0.2">
      <c r="A1919" s="120" t="s">
        <v>11014</v>
      </c>
      <c r="B1919" s="117" t="s">
        <v>11015</v>
      </c>
      <c r="D1919" s="119" t="s">
        <v>9093</v>
      </c>
    </row>
    <row r="1920" spans="1:4" ht="29" x14ac:dyDescent="0.2">
      <c r="A1920" s="120" t="s">
        <v>11016</v>
      </c>
      <c r="B1920" s="117" t="s">
        <v>11017</v>
      </c>
      <c r="D1920" s="119" t="s">
        <v>9093</v>
      </c>
    </row>
    <row r="1921" spans="1:4" ht="29" x14ac:dyDescent="0.2">
      <c r="A1921" s="120" t="s">
        <v>11018</v>
      </c>
      <c r="B1921" s="117" t="s">
        <v>11019</v>
      </c>
      <c r="D1921" s="119" t="s">
        <v>9093</v>
      </c>
    </row>
    <row r="1922" spans="1:4" ht="29" x14ac:dyDescent="0.2">
      <c r="A1922" s="120" t="s">
        <v>11020</v>
      </c>
      <c r="B1922" s="117" t="s">
        <v>11021</v>
      </c>
      <c r="D1922" s="119" t="s">
        <v>9093</v>
      </c>
    </row>
    <row r="1923" spans="1:4" ht="29" x14ac:dyDescent="0.2">
      <c r="A1923" s="120" t="s">
        <v>11022</v>
      </c>
      <c r="B1923" s="117" t="s">
        <v>11023</v>
      </c>
      <c r="D1923" s="119" t="s">
        <v>9093</v>
      </c>
    </row>
    <row r="1924" spans="1:4" x14ac:dyDescent="0.2">
      <c r="A1924" s="120" t="s">
        <v>11024</v>
      </c>
      <c r="B1924" s="117" t="s">
        <v>11025</v>
      </c>
      <c r="D1924" s="119" t="s">
        <v>9093</v>
      </c>
    </row>
    <row r="1925" spans="1:4" x14ac:dyDescent="0.2">
      <c r="A1925" s="120" t="s">
        <v>11026</v>
      </c>
      <c r="B1925" s="117" t="s">
        <v>11027</v>
      </c>
      <c r="D1925" s="119" t="s">
        <v>9093</v>
      </c>
    </row>
    <row r="1926" spans="1:4" ht="43" x14ac:dyDescent="0.2">
      <c r="A1926" s="120" t="s">
        <v>11028</v>
      </c>
      <c r="B1926" s="117" t="s">
        <v>11029</v>
      </c>
      <c r="D1926" s="119" t="s">
        <v>9093</v>
      </c>
    </row>
    <row r="1927" spans="1:4" ht="29" x14ac:dyDescent="0.2">
      <c r="A1927" s="120" t="s">
        <v>11030</v>
      </c>
      <c r="B1927" s="117" t="s">
        <v>11031</v>
      </c>
      <c r="D1927" s="119" t="s">
        <v>9093</v>
      </c>
    </row>
    <row r="1928" spans="1:4" ht="29" x14ac:dyDescent="0.2">
      <c r="A1928" s="120" t="s">
        <v>11032</v>
      </c>
      <c r="B1928" s="117" t="s">
        <v>11033</v>
      </c>
      <c r="D1928" s="119" t="s">
        <v>9093</v>
      </c>
    </row>
    <row r="1929" spans="1:4" x14ac:dyDescent="0.2">
      <c r="A1929" s="120" t="s">
        <v>11034</v>
      </c>
      <c r="B1929" s="117" t="s">
        <v>11035</v>
      </c>
      <c r="D1929" s="119" t="s">
        <v>9093</v>
      </c>
    </row>
    <row r="1930" spans="1:4" ht="29" x14ac:dyDescent="0.2">
      <c r="A1930" s="120" t="s">
        <v>11036</v>
      </c>
      <c r="B1930" s="117" t="s">
        <v>11037</v>
      </c>
      <c r="D1930" s="119" t="s">
        <v>9093</v>
      </c>
    </row>
    <row r="1931" spans="1:4" ht="29" x14ac:dyDescent="0.2">
      <c r="A1931" s="120" t="s">
        <v>11038</v>
      </c>
      <c r="B1931" s="117" t="s">
        <v>11039</v>
      </c>
      <c r="D1931" s="119" t="s">
        <v>9093</v>
      </c>
    </row>
    <row r="1932" spans="1:4" ht="43" x14ac:dyDescent="0.2">
      <c r="A1932" s="120" t="s">
        <v>11040</v>
      </c>
      <c r="B1932" s="117" t="s">
        <v>11041</v>
      </c>
      <c r="D1932" s="119" t="s">
        <v>9093</v>
      </c>
    </row>
    <row r="1933" spans="1:4" ht="29" x14ac:dyDescent="0.2">
      <c r="A1933" s="120" t="s">
        <v>11042</v>
      </c>
      <c r="B1933" s="117" t="s">
        <v>11043</v>
      </c>
      <c r="D1933" s="119" t="s">
        <v>9093</v>
      </c>
    </row>
    <row r="1934" spans="1:4" ht="43" x14ac:dyDescent="0.2">
      <c r="A1934" s="120" t="s">
        <v>11044</v>
      </c>
      <c r="B1934" s="117" t="s">
        <v>11045</v>
      </c>
      <c r="D1934" s="119" t="s">
        <v>9093</v>
      </c>
    </row>
    <row r="1935" spans="1:4" x14ac:dyDescent="0.2">
      <c r="A1935" s="120" t="s">
        <v>11046</v>
      </c>
      <c r="B1935" s="117" t="s">
        <v>11047</v>
      </c>
      <c r="D1935" s="119" t="s">
        <v>9093</v>
      </c>
    </row>
    <row r="1936" spans="1:4" ht="43" x14ac:dyDescent="0.2">
      <c r="A1936" s="120" t="s">
        <v>11048</v>
      </c>
      <c r="B1936" s="117" t="s">
        <v>11049</v>
      </c>
      <c r="D1936" s="119" t="s">
        <v>9093</v>
      </c>
    </row>
    <row r="1937" spans="1:4" ht="29" x14ac:dyDescent="0.2">
      <c r="A1937" s="120" t="s">
        <v>11050</v>
      </c>
      <c r="B1937" s="117" t="s">
        <v>11051</v>
      </c>
      <c r="D1937" s="119" t="s">
        <v>9093</v>
      </c>
    </row>
    <row r="1938" spans="1:4" ht="29" x14ac:dyDescent="0.2">
      <c r="A1938" s="120" t="s">
        <v>11052</v>
      </c>
      <c r="B1938" s="117" t="s">
        <v>11053</v>
      </c>
      <c r="D1938" s="119" t="s">
        <v>9093</v>
      </c>
    </row>
    <row r="1939" spans="1:4" ht="29" x14ac:dyDescent="0.2">
      <c r="A1939" s="120" t="s">
        <v>11054</v>
      </c>
      <c r="B1939" s="117" t="s">
        <v>11055</v>
      </c>
      <c r="D1939" s="119" t="s">
        <v>9093</v>
      </c>
    </row>
    <row r="1940" spans="1:4" x14ac:dyDescent="0.2">
      <c r="A1940" s="120" t="s">
        <v>11056</v>
      </c>
      <c r="B1940" s="117" t="s">
        <v>11057</v>
      </c>
      <c r="D1940" s="119" t="s">
        <v>9093</v>
      </c>
    </row>
    <row r="1941" spans="1:4" ht="29" x14ac:dyDescent="0.2">
      <c r="A1941" s="120" t="s">
        <v>11058</v>
      </c>
      <c r="B1941" s="117" t="s">
        <v>11059</v>
      </c>
      <c r="D1941" s="119" t="s">
        <v>9093</v>
      </c>
    </row>
    <row r="1942" spans="1:4" ht="29" x14ac:dyDescent="0.2">
      <c r="A1942" s="120" t="s">
        <v>11060</v>
      </c>
      <c r="B1942" s="117" t="s">
        <v>11061</v>
      </c>
      <c r="D1942" s="119" t="s">
        <v>9093</v>
      </c>
    </row>
    <row r="1943" spans="1:4" ht="29" x14ac:dyDescent="0.2">
      <c r="A1943" s="120" t="s">
        <v>11062</v>
      </c>
      <c r="B1943" s="117" t="s">
        <v>11063</v>
      </c>
      <c r="D1943" s="119" t="s">
        <v>9093</v>
      </c>
    </row>
    <row r="1944" spans="1:4" x14ac:dyDescent="0.2">
      <c r="A1944" s="120" t="s">
        <v>11064</v>
      </c>
      <c r="B1944" s="117" t="s">
        <v>11065</v>
      </c>
      <c r="D1944" s="119" t="s">
        <v>9093</v>
      </c>
    </row>
    <row r="1945" spans="1:4" x14ac:dyDescent="0.2">
      <c r="A1945" s="120" t="s">
        <v>11066</v>
      </c>
      <c r="B1945" s="117" t="s">
        <v>11067</v>
      </c>
      <c r="D1945" s="119" t="s">
        <v>9093</v>
      </c>
    </row>
    <row r="1946" spans="1:4" ht="29" x14ac:dyDescent="0.2">
      <c r="A1946" s="120" t="s">
        <v>11068</v>
      </c>
      <c r="B1946" s="117" t="s">
        <v>11069</v>
      </c>
      <c r="D1946" s="119" t="s">
        <v>9093</v>
      </c>
    </row>
    <row r="1947" spans="1:4" ht="29" x14ac:dyDescent="0.2">
      <c r="A1947" s="120" t="s">
        <v>11070</v>
      </c>
      <c r="B1947" s="117" t="s">
        <v>11071</v>
      </c>
      <c r="D1947" s="119" t="s">
        <v>9093</v>
      </c>
    </row>
    <row r="1948" spans="1:4" x14ac:dyDescent="0.2">
      <c r="A1948" s="120" t="s">
        <v>11072</v>
      </c>
      <c r="B1948" s="117" t="s">
        <v>11073</v>
      </c>
      <c r="D1948" s="119" t="s">
        <v>9093</v>
      </c>
    </row>
    <row r="1949" spans="1:4" ht="29" x14ac:dyDescent="0.2">
      <c r="A1949" s="120" t="s">
        <v>11074</v>
      </c>
      <c r="B1949" s="117" t="s">
        <v>11075</v>
      </c>
      <c r="D1949" s="119" t="s">
        <v>9093</v>
      </c>
    </row>
    <row r="1950" spans="1:4" x14ac:dyDescent="0.2">
      <c r="A1950" s="120" t="s">
        <v>11076</v>
      </c>
      <c r="B1950" s="117" t="s">
        <v>11077</v>
      </c>
      <c r="D1950" s="119" t="s">
        <v>9093</v>
      </c>
    </row>
    <row r="1951" spans="1:4" x14ac:dyDescent="0.2">
      <c r="A1951" s="120" t="s">
        <v>11078</v>
      </c>
      <c r="B1951" s="117" t="s">
        <v>11079</v>
      </c>
      <c r="D1951" s="119" t="s">
        <v>9093</v>
      </c>
    </row>
    <row r="1952" spans="1:4" x14ac:dyDescent="0.2">
      <c r="A1952" s="120" t="s">
        <v>11080</v>
      </c>
      <c r="B1952" s="117" t="s">
        <v>11081</v>
      </c>
      <c r="D1952" s="119" t="s">
        <v>9093</v>
      </c>
    </row>
    <row r="1953" spans="1:4" ht="29" x14ac:dyDescent="0.2">
      <c r="A1953" s="120" t="s">
        <v>11082</v>
      </c>
      <c r="B1953" s="117" t="s">
        <v>11083</v>
      </c>
      <c r="D1953" s="119" t="s">
        <v>9093</v>
      </c>
    </row>
    <row r="1954" spans="1:4" x14ac:dyDescent="0.2">
      <c r="A1954" s="120" t="s">
        <v>11084</v>
      </c>
      <c r="B1954" s="117" t="s">
        <v>11085</v>
      </c>
      <c r="D1954" s="119" t="s">
        <v>9093</v>
      </c>
    </row>
    <row r="1955" spans="1:4" x14ac:dyDescent="0.2">
      <c r="A1955" s="120" t="s">
        <v>11086</v>
      </c>
      <c r="B1955" s="117" t="s">
        <v>11087</v>
      </c>
      <c r="D1955" s="119" t="s">
        <v>9093</v>
      </c>
    </row>
    <row r="1956" spans="1:4" x14ac:dyDescent="0.2">
      <c r="A1956" s="120" t="s">
        <v>11088</v>
      </c>
      <c r="B1956" s="117" t="s">
        <v>11089</v>
      </c>
      <c r="D1956" s="119" t="s">
        <v>9093</v>
      </c>
    </row>
    <row r="1957" spans="1:4" x14ac:dyDescent="0.2">
      <c r="A1957" s="120" t="s">
        <v>11090</v>
      </c>
      <c r="B1957" s="117" t="s">
        <v>11091</v>
      </c>
      <c r="D1957" s="119" t="s">
        <v>9093</v>
      </c>
    </row>
    <row r="1958" spans="1:4" ht="29" x14ac:dyDescent="0.2">
      <c r="A1958" s="120" t="s">
        <v>11092</v>
      </c>
      <c r="B1958" s="117" t="s">
        <v>11093</v>
      </c>
      <c r="D1958" s="119" t="s">
        <v>9093</v>
      </c>
    </row>
    <row r="1959" spans="1:4" x14ac:dyDescent="0.2">
      <c r="A1959" s="120" t="s">
        <v>11094</v>
      </c>
      <c r="B1959" s="117" t="s">
        <v>11095</v>
      </c>
      <c r="D1959" s="119" t="s">
        <v>9093</v>
      </c>
    </row>
    <row r="1960" spans="1:4" x14ac:dyDescent="0.2">
      <c r="A1960" s="120" t="s">
        <v>11096</v>
      </c>
      <c r="B1960" s="117" t="s">
        <v>11097</v>
      </c>
      <c r="D1960" s="119" t="s">
        <v>9093</v>
      </c>
    </row>
    <row r="1961" spans="1:4" x14ac:dyDescent="0.2">
      <c r="A1961" s="120" t="s">
        <v>11098</v>
      </c>
      <c r="B1961" s="117" t="s">
        <v>11099</v>
      </c>
      <c r="D1961" s="119" t="s">
        <v>9093</v>
      </c>
    </row>
    <row r="1962" spans="1:4" x14ac:dyDescent="0.2">
      <c r="A1962" s="120" t="s">
        <v>11100</v>
      </c>
      <c r="B1962" s="117" t="s">
        <v>11101</v>
      </c>
      <c r="D1962" s="119" t="s">
        <v>9093</v>
      </c>
    </row>
    <row r="1963" spans="1:4" ht="29" x14ac:dyDescent="0.2">
      <c r="A1963" s="120" t="s">
        <v>11102</v>
      </c>
      <c r="B1963" s="117" t="s">
        <v>11103</v>
      </c>
      <c r="D1963" s="119" t="s">
        <v>9093</v>
      </c>
    </row>
    <row r="1964" spans="1:4" ht="29" x14ac:dyDescent="0.2">
      <c r="A1964" s="120" t="s">
        <v>11104</v>
      </c>
      <c r="B1964" s="117" t="s">
        <v>11105</v>
      </c>
      <c r="D1964" s="119" t="s">
        <v>9093</v>
      </c>
    </row>
    <row r="1965" spans="1:4" x14ac:dyDescent="0.2">
      <c r="A1965" s="120" t="s">
        <v>11106</v>
      </c>
      <c r="B1965" s="117" t="s">
        <v>11107</v>
      </c>
      <c r="D1965" s="119" t="s">
        <v>9093</v>
      </c>
    </row>
    <row r="1966" spans="1:4" x14ac:dyDescent="0.2">
      <c r="A1966" s="120" t="s">
        <v>11108</v>
      </c>
      <c r="B1966" s="117" t="s">
        <v>11109</v>
      </c>
      <c r="D1966" s="119" t="s">
        <v>9093</v>
      </c>
    </row>
    <row r="1967" spans="1:4" x14ac:dyDescent="0.2">
      <c r="A1967" s="120" t="s">
        <v>11110</v>
      </c>
      <c r="B1967" s="117" t="s">
        <v>11111</v>
      </c>
      <c r="D1967" s="119" t="s">
        <v>9093</v>
      </c>
    </row>
    <row r="1968" spans="1:4" ht="29" x14ac:dyDescent="0.2">
      <c r="A1968" s="120" t="s">
        <v>11112</v>
      </c>
      <c r="B1968" s="117" t="s">
        <v>11113</v>
      </c>
      <c r="D1968" s="119" t="s">
        <v>9093</v>
      </c>
    </row>
    <row r="1969" spans="1:4" ht="29" x14ac:dyDescent="0.2">
      <c r="A1969" s="120" t="s">
        <v>11114</v>
      </c>
      <c r="B1969" s="117" t="s">
        <v>11115</v>
      </c>
      <c r="D1969" s="119" t="s">
        <v>9093</v>
      </c>
    </row>
    <row r="1970" spans="1:4" ht="29" x14ac:dyDescent="0.2">
      <c r="A1970" s="120" t="s">
        <v>11116</v>
      </c>
      <c r="B1970" s="117" t="s">
        <v>11117</v>
      </c>
      <c r="D1970" s="119" t="s">
        <v>9093</v>
      </c>
    </row>
    <row r="1971" spans="1:4" x14ac:dyDescent="0.2">
      <c r="A1971" s="120" t="s">
        <v>11118</v>
      </c>
      <c r="B1971" s="117" t="s">
        <v>11119</v>
      </c>
      <c r="D1971" s="119" t="s">
        <v>9093</v>
      </c>
    </row>
    <row r="1972" spans="1:4" ht="43" x14ac:dyDescent="0.2">
      <c r="A1972" s="120" t="s">
        <v>11120</v>
      </c>
      <c r="B1972" s="117" t="s">
        <v>11121</v>
      </c>
      <c r="D1972" s="119" t="s">
        <v>9093</v>
      </c>
    </row>
    <row r="1973" spans="1:4" ht="29" x14ac:dyDescent="0.2">
      <c r="A1973" s="120" t="s">
        <v>11122</v>
      </c>
      <c r="B1973" s="117" t="s">
        <v>11123</v>
      </c>
      <c r="D1973" s="119" t="s">
        <v>9093</v>
      </c>
    </row>
    <row r="1974" spans="1:4" ht="29" x14ac:dyDescent="0.2">
      <c r="A1974" s="120" t="s">
        <v>11124</v>
      </c>
      <c r="B1974" s="117" t="s">
        <v>11125</v>
      </c>
      <c r="D1974" s="119" t="s">
        <v>9093</v>
      </c>
    </row>
    <row r="1975" spans="1:4" ht="29" x14ac:dyDescent="0.2">
      <c r="A1975" s="120" t="s">
        <v>11126</v>
      </c>
      <c r="B1975" s="117" t="s">
        <v>11127</v>
      </c>
      <c r="D1975" s="119" t="s">
        <v>9093</v>
      </c>
    </row>
    <row r="1976" spans="1:4" ht="29" x14ac:dyDescent="0.2">
      <c r="A1976" s="120" t="s">
        <v>11128</v>
      </c>
      <c r="B1976" s="117" t="s">
        <v>11129</v>
      </c>
      <c r="D1976" s="119" t="s">
        <v>9093</v>
      </c>
    </row>
    <row r="1977" spans="1:4" ht="29" x14ac:dyDescent="0.2">
      <c r="A1977" s="120" t="s">
        <v>11130</v>
      </c>
      <c r="B1977" s="117" t="s">
        <v>11131</v>
      </c>
      <c r="D1977" s="119" t="s">
        <v>9093</v>
      </c>
    </row>
    <row r="1978" spans="1:4" ht="29" x14ac:dyDescent="0.2">
      <c r="A1978" s="120" t="s">
        <v>11132</v>
      </c>
      <c r="B1978" s="117" t="s">
        <v>11133</v>
      </c>
      <c r="D1978" s="119" t="s">
        <v>9093</v>
      </c>
    </row>
    <row r="1979" spans="1:4" ht="29" x14ac:dyDescent="0.2">
      <c r="A1979" s="120" t="s">
        <v>11134</v>
      </c>
      <c r="B1979" s="117" t="s">
        <v>11135</v>
      </c>
      <c r="D1979" s="119" t="s">
        <v>9093</v>
      </c>
    </row>
    <row r="1980" spans="1:4" ht="29" x14ac:dyDescent="0.2">
      <c r="A1980" s="120" t="s">
        <v>11136</v>
      </c>
      <c r="B1980" s="117" t="s">
        <v>11137</v>
      </c>
      <c r="D1980" s="119" t="s">
        <v>9093</v>
      </c>
    </row>
    <row r="1981" spans="1:4" ht="29" x14ac:dyDescent="0.2">
      <c r="A1981" s="120" t="s">
        <v>11138</v>
      </c>
      <c r="B1981" s="117" t="s">
        <v>11139</v>
      </c>
      <c r="D1981" s="119" t="s">
        <v>9093</v>
      </c>
    </row>
    <row r="1982" spans="1:4" ht="29" x14ac:dyDescent="0.2">
      <c r="A1982" s="120" t="s">
        <v>11140</v>
      </c>
      <c r="B1982" s="117" t="s">
        <v>11141</v>
      </c>
      <c r="D1982" s="119" t="s">
        <v>9093</v>
      </c>
    </row>
    <row r="1983" spans="1:4" ht="29" x14ac:dyDescent="0.2">
      <c r="A1983" s="120" t="s">
        <v>11142</v>
      </c>
      <c r="B1983" s="117" t="s">
        <v>11143</v>
      </c>
      <c r="D1983" s="119" t="s">
        <v>9093</v>
      </c>
    </row>
    <row r="1984" spans="1:4" ht="43" x14ac:dyDescent="0.2">
      <c r="A1984" s="120" t="s">
        <v>11144</v>
      </c>
      <c r="B1984" s="117" t="s">
        <v>11145</v>
      </c>
      <c r="D1984" s="119" t="s">
        <v>9093</v>
      </c>
    </row>
    <row r="1985" spans="1:4" ht="29" x14ac:dyDescent="0.2">
      <c r="A1985" s="120" t="s">
        <v>11146</v>
      </c>
      <c r="B1985" s="117" t="s">
        <v>11147</v>
      </c>
      <c r="D1985" s="119" t="s">
        <v>9093</v>
      </c>
    </row>
    <row r="1986" spans="1:4" ht="43" x14ac:dyDescent="0.2">
      <c r="A1986" s="120" t="s">
        <v>11148</v>
      </c>
      <c r="B1986" s="117" t="s">
        <v>11149</v>
      </c>
      <c r="D1986" s="119" t="s">
        <v>9093</v>
      </c>
    </row>
    <row r="1987" spans="1:4" ht="29" x14ac:dyDescent="0.2">
      <c r="A1987" s="120" t="s">
        <v>11150</v>
      </c>
      <c r="B1987" s="117" t="s">
        <v>11151</v>
      </c>
      <c r="D1987" s="119" t="s">
        <v>9093</v>
      </c>
    </row>
    <row r="1988" spans="1:4" ht="29" x14ac:dyDescent="0.2">
      <c r="A1988" s="120" t="s">
        <v>11152</v>
      </c>
      <c r="B1988" s="117" t="s">
        <v>11153</v>
      </c>
      <c r="D1988" s="119" t="s">
        <v>9093</v>
      </c>
    </row>
    <row r="1989" spans="1:4" ht="29" x14ac:dyDescent="0.2">
      <c r="A1989" s="120" t="s">
        <v>11154</v>
      </c>
      <c r="B1989" s="117" t="s">
        <v>11155</v>
      </c>
      <c r="D1989" s="119" t="s">
        <v>9093</v>
      </c>
    </row>
    <row r="1990" spans="1:4" ht="29" x14ac:dyDescent="0.2">
      <c r="A1990" s="120" t="s">
        <v>11156</v>
      </c>
      <c r="B1990" s="117" t="s">
        <v>11157</v>
      </c>
      <c r="D1990" s="119" t="s">
        <v>9093</v>
      </c>
    </row>
    <row r="1991" spans="1:4" ht="29" x14ac:dyDescent="0.2">
      <c r="A1991" s="120" t="s">
        <v>11158</v>
      </c>
      <c r="B1991" s="117" t="s">
        <v>11159</v>
      </c>
      <c r="D1991" s="119" t="s">
        <v>9093</v>
      </c>
    </row>
    <row r="1992" spans="1:4" ht="29" x14ac:dyDescent="0.2">
      <c r="A1992" s="120" t="s">
        <v>11160</v>
      </c>
      <c r="B1992" s="117" t="s">
        <v>11161</v>
      </c>
      <c r="D1992" s="119" t="s">
        <v>9093</v>
      </c>
    </row>
    <row r="1993" spans="1:4" ht="29" x14ac:dyDescent="0.2">
      <c r="A1993" s="120" t="s">
        <v>11162</v>
      </c>
      <c r="B1993" s="117" t="s">
        <v>11163</v>
      </c>
      <c r="D1993" s="119" t="s">
        <v>9093</v>
      </c>
    </row>
    <row r="1994" spans="1:4" ht="29" x14ac:dyDescent="0.2">
      <c r="A1994" s="120" t="s">
        <v>11164</v>
      </c>
      <c r="B1994" s="117" t="s">
        <v>11165</v>
      </c>
      <c r="D1994" s="119" t="s">
        <v>9093</v>
      </c>
    </row>
    <row r="1995" spans="1:4" ht="29" x14ac:dyDescent="0.2">
      <c r="A1995" s="120" t="s">
        <v>11166</v>
      </c>
      <c r="B1995" s="117" t="s">
        <v>11167</v>
      </c>
      <c r="D1995" s="119" t="s">
        <v>9093</v>
      </c>
    </row>
    <row r="1996" spans="1:4" ht="29" x14ac:dyDescent="0.2">
      <c r="A1996" s="120" t="s">
        <v>11168</v>
      </c>
      <c r="B1996" s="117" t="s">
        <v>11169</v>
      </c>
      <c r="D1996" s="119" t="s">
        <v>9093</v>
      </c>
    </row>
    <row r="1997" spans="1:4" ht="29" x14ac:dyDescent="0.2">
      <c r="A1997" s="120" t="s">
        <v>11170</v>
      </c>
      <c r="B1997" s="117" t="s">
        <v>11171</v>
      </c>
      <c r="D1997" s="119" t="s">
        <v>9093</v>
      </c>
    </row>
    <row r="1998" spans="1:4" ht="29" x14ac:dyDescent="0.2">
      <c r="A1998" s="120" t="s">
        <v>11172</v>
      </c>
      <c r="B1998" s="117" t="s">
        <v>11173</v>
      </c>
      <c r="D1998" s="119" t="s">
        <v>9093</v>
      </c>
    </row>
    <row r="1999" spans="1:4" ht="29" x14ac:dyDescent="0.2">
      <c r="A1999" s="120" t="s">
        <v>11174</v>
      </c>
      <c r="B1999" s="117" t="s">
        <v>11175</v>
      </c>
      <c r="D1999" s="119" t="s">
        <v>9093</v>
      </c>
    </row>
    <row r="2000" spans="1:4" ht="43" x14ac:dyDescent="0.2">
      <c r="A2000" s="120" t="s">
        <v>11176</v>
      </c>
      <c r="B2000" s="117" t="s">
        <v>11177</v>
      </c>
      <c r="D2000" s="119" t="s">
        <v>9093</v>
      </c>
    </row>
    <row r="2001" spans="1:4" ht="29" x14ac:dyDescent="0.2">
      <c r="A2001" s="120" t="s">
        <v>11178</v>
      </c>
      <c r="B2001" s="117" t="s">
        <v>11179</v>
      </c>
      <c r="D2001" s="119" t="s">
        <v>9093</v>
      </c>
    </row>
    <row r="2002" spans="1:4" ht="29" x14ac:dyDescent="0.2">
      <c r="A2002" s="120" t="s">
        <v>11180</v>
      </c>
      <c r="B2002" s="117" t="s">
        <v>11181</v>
      </c>
      <c r="D2002" s="119" t="s">
        <v>9093</v>
      </c>
    </row>
    <row r="2003" spans="1:4" ht="29" x14ac:dyDescent="0.2">
      <c r="A2003" s="120" t="s">
        <v>11182</v>
      </c>
      <c r="B2003" s="117" t="s">
        <v>11183</v>
      </c>
      <c r="D2003" s="119" t="s">
        <v>9093</v>
      </c>
    </row>
    <row r="2004" spans="1:4" ht="29" x14ac:dyDescent="0.2">
      <c r="A2004" s="120" t="s">
        <v>11184</v>
      </c>
      <c r="B2004" s="117" t="s">
        <v>11185</v>
      </c>
      <c r="D2004" s="119" t="s">
        <v>9093</v>
      </c>
    </row>
    <row r="2005" spans="1:4" ht="29" x14ac:dyDescent="0.2">
      <c r="A2005" s="120" t="s">
        <v>11186</v>
      </c>
      <c r="B2005" s="117" t="s">
        <v>11187</v>
      </c>
      <c r="D2005" s="119" t="s">
        <v>9093</v>
      </c>
    </row>
    <row r="2006" spans="1:4" ht="29" x14ac:dyDescent="0.2">
      <c r="A2006" s="120" t="s">
        <v>11188</v>
      </c>
      <c r="B2006" s="117" t="s">
        <v>11189</v>
      </c>
      <c r="D2006" s="119" t="s">
        <v>9093</v>
      </c>
    </row>
    <row r="2007" spans="1:4" ht="29" x14ac:dyDescent="0.2">
      <c r="A2007" s="120" t="s">
        <v>11190</v>
      </c>
      <c r="B2007" s="117" t="s">
        <v>11191</v>
      </c>
      <c r="D2007" s="119" t="s">
        <v>9093</v>
      </c>
    </row>
    <row r="2008" spans="1:4" ht="29" x14ac:dyDescent="0.2">
      <c r="A2008" s="120" t="s">
        <v>11192</v>
      </c>
      <c r="B2008" s="117" t="s">
        <v>11193</v>
      </c>
      <c r="D2008" s="119" t="s">
        <v>9093</v>
      </c>
    </row>
    <row r="2009" spans="1:4" ht="29" x14ac:dyDescent="0.2">
      <c r="A2009" s="120" t="s">
        <v>11194</v>
      </c>
      <c r="B2009" s="117" t="s">
        <v>11195</v>
      </c>
      <c r="D2009" s="119" t="s">
        <v>9093</v>
      </c>
    </row>
    <row r="2010" spans="1:4" ht="29" x14ac:dyDescent="0.2">
      <c r="A2010" s="120" t="s">
        <v>11196</v>
      </c>
      <c r="B2010" s="117" t="s">
        <v>11197</v>
      </c>
      <c r="D2010" s="119" t="s">
        <v>9093</v>
      </c>
    </row>
    <row r="2011" spans="1:4" ht="29" x14ac:dyDescent="0.2">
      <c r="A2011" s="120" t="s">
        <v>11198</v>
      </c>
      <c r="B2011" s="117" t="s">
        <v>11199</v>
      </c>
      <c r="D2011" s="119" t="s">
        <v>9093</v>
      </c>
    </row>
    <row r="2012" spans="1:4" ht="29" x14ac:dyDescent="0.2">
      <c r="A2012" s="120" t="s">
        <v>11200</v>
      </c>
      <c r="B2012" s="117" t="s">
        <v>11201</v>
      </c>
      <c r="D2012" s="119" t="s">
        <v>9093</v>
      </c>
    </row>
    <row r="2013" spans="1:4" ht="29" x14ac:dyDescent="0.2">
      <c r="A2013" s="120" t="s">
        <v>11202</v>
      </c>
      <c r="B2013" s="117" t="s">
        <v>11203</v>
      </c>
      <c r="D2013" s="119" t="s">
        <v>9093</v>
      </c>
    </row>
    <row r="2014" spans="1:4" ht="29" x14ac:dyDescent="0.2">
      <c r="A2014" s="120" t="s">
        <v>11204</v>
      </c>
      <c r="B2014" s="117" t="s">
        <v>11205</v>
      </c>
      <c r="D2014" s="119" t="s">
        <v>9093</v>
      </c>
    </row>
    <row r="2015" spans="1:4" ht="29" x14ac:dyDescent="0.2">
      <c r="A2015" s="120" t="s">
        <v>11206</v>
      </c>
      <c r="B2015" s="117" t="s">
        <v>11207</v>
      </c>
      <c r="D2015" s="119" t="s">
        <v>9093</v>
      </c>
    </row>
    <row r="2016" spans="1:4" ht="29" x14ac:dyDescent="0.2">
      <c r="A2016" s="120" t="s">
        <v>11208</v>
      </c>
      <c r="B2016" s="117" t="s">
        <v>11209</v>
      </c>
      <c r="D2016" s="119" t="s">
        <v>9093</v>
      </c>
    </row>
    <row r="2017" spans="1:4" x14ac:dyDescent="0.2">
      <c r="A2017" s="120" t="s">
        <v>11210</v>
      </c>
      <c r="B2017" s="117" t="s">
        <v>11211</v>
      </c>
      <c r="D2017" s="119" t="s">
        <v>9093</v>
      </c>
    </row>
    <row r="2018" spans="1:4" x14ac:dyDescent="0.2">
      <c r="A2018" s="120" t="s">
        <v>11212</v>
      </c>
      <c r="B2018" s="117" t="s">
        <v>11213</v>
      </c>
      <c r="D2018" s="119" t="s">
        <v>9093</v>
      </c>
    </row>
    <row r="2019" spans="1:4" x14ac:dyDescent="0.2">
      <c r="A2019" s="120" t="s">
        <v>11214</v>
      </c>
      <c r="B2019" s="117" t="s">
        <v>11215</v>
      </c>
      <c r="D2019" s="119" t="s">
        <v>9093</v>
      </c>
    </row>
    <row r="2020" spans="1:4" x14ac:dyDescent="0.2">
      <c r="A2020" s="120" t="s">
        <v>11216</v>
      </c>
      <c r="B2020" s="117" t="s">
        <v>11217</v>
      </c>
      <c r="D2020" s="119" t="s">
        <v>9093</v>
      </c>
    </row>
    <row r="2021" spans="1:4" ht="29" x14ac:dyDescent="0.2">
      <c r="A2021" s="120" t="s">
        <v>11218</v>
      </c>
      <c r="B2021" s="117" t="s">
        <v>11219</v>
      </c>
      <c r="D2021" s="119" t="s">
        <v>9093</v>
      </c>
    </row>
    <row r="2022" spans="1:4" ht="29" x14ac:dyDescent="0.2">
      <c r="A2022" s="120" t="s">
        <v>11220</v>
      </c>
      <c r="B2022" s="117" t="s">
        <v>11221</v>
      </c>
      <c r="D2022" s="119" t="s">
        <v>9093</v>
      </c>
    </row>
    <row r="2023" spans="1:4" ht="29" x14ac:dyDescent="0.2">
      <c r="A2023" s="120" t="s">
        <v>11222</v>
      </c>
      <c r="B2023" s="117" t="s">
        <v>11223</v>
      </c>
      <c r="D2023" s="119" t="s">
        <v>9093</v>
      </c>
    </row>
    <row r="2024" spans="1:4" ht="29" x14ac:dyDescent="0.2">
      <c r="A2024" s="120" t="s">
        <v>11224</v>
      </c>
      <c r="B2024" s="117" t="s">
        <v>11225</v>
      </c>
      <c r="D2024" s="119" t="s">
        <v>9093</v>
      </c>
    </row>
    <row r="2025" spans="1:4" ht="29" x14ac:dyDescent="0.2">
      <c r="A2025" s="120" t="s">
        <v>11226</v>
      </c>
      <c r="B2025" s="117" t="s">
        <v>11227</v>
      </c>
      <c r="D2025" s="119" t="s">
        <v>9093</v>
      </c>
    </row>
    <row r="2026" spans="1:4" ht="29" x14ac:dyDescent="0.2">
      <c r="A2026" s="120" t="s">
        <v>11228</v>
      </c>
      <c r="B2026" s="117" t="s">
        <v>11229</v>
      </c>
      <c r="D2026" s="119" t="s">
        <v>9093</v>
      </c>
    </row>
    <row r="2027" spans="1:4" ht="29" x14ac:dyDescent="0.2">
      <c r="A2027" s="120" t="s">
        <v>11230</v>
      </c>
      <c r="B2027" s="117" t="s">
        <v>11231</v>
      </c>
      <c r="D2027" s="119" t="s">
        <v>9093</v>
      </c>
    </row>
    <row r="2028" spans="1:4" ht="29" x14ac:dyDescent="0.2">
      <c r="A2028" s="120" t="s">
        <v>11232</v>
      </c>
      <c r="B2028" s="117" t="s">
        <v>11233</v>
      </c>
      <c r="D2028" s="119" t="s">
        <v>9093</v>
      </c>
    </row>
    <row r="2029" spans="1:4" ht="29" x14ac:dyDescent="0.2">
      <c r="A2029" s="120" t="s">
        <v>11234</v>
      </c>
      <c r="B2029" s="117" t="s">
        <v>11235</v>
      </c>
      <c r="D2029" s="119" t="s">
        <v>9093</v>
      </c>
    </row>
    <row r="2030" spans="1:4" ht="29" x14ac:dyDescent="0.2">
      <c r="A2030" s="120" t="s">
        <v>11236</v>
      </c>
      <c r="B2030" s="117" t="s">
        <v>11237</v>
      </c>
      <c r="D2030" s="119" t="s">
        <v>9093</v>
      </c>
    </row>
    <row r="2031" spans="1:4" ht="29" x14ac:dyDescent="0.2">
      <c r="A2031" s="120" t="s">
        <v>11238</v>
      </c>
      <c r="B2031" s="117" t="s">
        <v>11239</v>
      </c>
      <c r="D2031" s="119" t="s">
        <v>9093</v>
      </c>
    </row>
    <row r="2032" spans="1:4" ht="29" x14ac:dyDescent="0.2">
      <c r="A2032" s="120" t="s">
        <v>11240</v>
      </c>
      <c r="B2032" s="117" t="s">
        <v>11241</v>
      </c>
      <c r="D2032" s="119" t="s">
        <v>9093</v>
      </c>
    </row>
    <row r="2033" spans="1:4" ht="29" x14ac:dyDescent="0.2">
      <c r="A2033" s="120" t="s">
        <v>11242</v>
      </c>
      <c r="B2033" s="117" t="s">
        <v>11243</v>
      </c>
      <c r="D2033" s="119" t="s">
        <v>9093</v>
      </c>
    </row>
    <row r="2034" spans="1:4" ht="29" x14ac:dyDescent="0.2">
      <c r="A2034" s="120" t="s">
        <v>11244</v>
      </c>
      <c r="B2034" s="117" t="s">
        <v>11245</v>
      </c>
      <c r="D2034" s="119" t="s">
        <v>9093</v>
      </c>
    </row>
    <row r="2035" spans="1:4" ht="29" x14ac:dyDescent="0.2">
      <c r="A2035" s="120" t="s">
        <v>11246</v>
      </c>
      <c r="B2035" s="117" t="s">
        <v>11247</v>
      </c>
      <c r="D2035" s="119" t="s">
        <v>9093</v>
      </c>
    </row>
    <row r="2036" spans="1:4" ht="29" x14ac:dyDescent="0.2">
      <c r="A2036" s="120" t="s">
        <v>11248</v>
      </c>
      <c r="B2036" s="117" t="s">
        <v>11249</v>
      </c>
      <c r="D2036" s="119" t="s">
        <v>9093</v>
      </c>
    </row>
    <row r="2037" spans="1:4" x14ac:dyDescent="0.2">
      <c r="A2037" s="120" t="s">
        <v>11250</v>
      </c>
      <c r="B2037" s="117" t="s">
        <v>11251</v>
      </c>
      <c r="D2037" s="119" t="s">
        <v>9093</v>
      </c>
    </row>
    <row r="2038" spans="1:4" ht="29" x14ac:dyDescent="0.2">
      <c r="A2038" s="120" t="s">
        <v>11252</v>
      </c>
      <c r="B2038" s="117" t="s">
        <v>11253</v>
      </c>
      <c r="D2038" s="119" t="s">
        <v>9093</v>
      </c>
    </row>
    <row r="2039" spans="1:4" ht="29" x14ac:dyDescent="0.2">
      <c r="A2039" s="120" t="s">
        <v>11254</v>
      </c>
      <c r="B2039" s="117" t="s">
        <v>11255</v>
      </c>
      <c r="D2039" s="119" t="s">
        <v>9093</v>
      </c>
    </row>
    <row r="2040" spans="1:4" ht="29" x14ac:dyDescent="0.2">
      <c r="A2040" s="120" t="s">
        <v>11256</v>
      </c>
      <c r="B2040" s="117" t="s">
        <v>11257</v>
      </c>
      <c r="D2040" s="119" t="s">
        <v>9093</v>
      </c>
    </row>
    <row r="2041" spans="1:4" ht="29" x14ac:dyDescent="0.2">
      <c r="A2041" s="120" t="s">
        <v>11258</v>
      </c>
      <c r="B2041" s="117" t="s">
        <v>11259</v>
      </c>
      <c r="D2041" s="119" t="s">
        <v>9093</v>
      </c>
    </row>
    <row r="2042" spans="1:4" ht="29" x14ac:dyDescent="0.2">
      <c r="A2042" s="120" t="s">
        <v>11260</v>
      </c>
      <c r="B2042" s="117" t="s">
        <v>11261</v>
      </c>
      <c r="D2042" s="119" t="s">
        <v>9093</v>
      </c>
    </row>
    <row r="2043" spans="1:4" ht="29" x14ac:dyDescent="0.2">
      <c r="A2043" s="120" t="s">
        <v>11262</v>
      </c>
      <c r="B2043" s="117" t="s">
        <v>11263</v>
      </c>
      <c r="D2043" s="119" t="s">
        <v>9093</v>
      </c>
    </row>
    <row r="2044" spans="1:4" ht="29" x14ac:dyDescent="0.2">
      <c r="A2044" s="120" t="s">
        <v>11264</v>
      </c>
      <c r="B2044" s="117" t="s">
        <v>11265</v>
      </c>
      <c r="D2044" s="119" t="s">
        <v>9093</v>
      </c>
    </row>
    <row r="2045" spans="1:4" ht="29" x14ac:dyDescent="0.2">
      <c r="A2045" s="120" t="s">
        <v>11266</v>
      </c>
      <c r="B2045" s="117" t="s">
        <v>11267</v>
      </c>
      <c r="D2045" s="119" t="s">
        <v>9093</v>
      </c>
    </row>
    <row r="2046" spans="1:4" ht="29" x14ac:dyDescent="0.2">
      <c r="A2046" s="120" t="s">
        <v>11268</v>
      </c>
      <c r="B2046" s="117" t="s">
        <v>11269</v>
      </c>
      <c r="D2046" s="119" t="s">
        <v>9093</v>
      </c>
    </row>
    <row r="2047" spans="1:4" ht="29" x14ac:dyDescent="0.2">
      <c r="A2047" s="120" t="s">
        <v>11270</v>
      </c>
      <c r="B2047" s="117" t="s">
        <v>11271</v>
      </c>
      <c r="D2047" s="119" t="s">
        <v>9093</v>
      </c>
    </row>
    <row r="2048" spans="1:4" ht="29" x14ac:dyDescent="0.2">
      <c r="A2048" s="120" t="s">
        <v>11272</v>
      </c>
      <c r="B2048" s="117" t="s">
        <v>11273</v>
      </c>
      <c r="D2048" s="119" t="s">
        <v>9093</v>
      </c>
    </row>
    <row r="2049" spans="1:4" ht="29" x14ac:dyDescent="0.2">
      <c r="A2049" s="120" t="s">
        <v>11274</v>
      </c>
      <c r="B2049" s="117" t="s">
        <v>11275</v>
      </c>
      <c r="D2049" s="119" t="s">
        <v>9093</v>
      </c>
    </row>
    <row r="2050" spans="1:4" ht="29" x14ac:dyDescent="0.2">
      <c r="A2050" s="120" t="s">
        <v>11276</v>
      </c>
      <c r="B2050" s="117" t="s">
        <v>11277</v>
      </c>
      <c r="D2050" s="119" t="s">
        <v>9093</v>
      </c>
    </row>
    <row r="2051" spans="1:4" ht="29" x14ac:dyDescent="0.2">
      <c r="A2051" s="120" t="s">
        <v>11278</v>
      </c>
      <c r="B2051" s="117" t="s">
        <v>11279</v>
      </c>
      <c r="D2051" s="119" t="s">
        <v>9093</v>
      </c>
    </row>
    <row r="2052" spans="1:4" ht="29" x14ac:dyDescent="0.2">
      <c r="A2052" s="120" t="s">
        <v>11280</v>
      </c>
      <c r="B2052" s="117" t="s">
        <v>11281</v>
      </c>
      <c r="D2052" s="119" t="s">
        <v>9093</v>
      </c>
    </row>
    <row r="2053" spans="1:4" ht="29" x14ac:dyDescent="0.2">
      <c r="A2053" s="120" t="s">
        <v>11282</v>
      </c>
      <c r="B2053" s="117" t="s">
        <v>11283</v>
      </c>
      <c r="D2053" s="119" t="s">
        <v>9093</v>
      </c>
    </row>
    <row r="2054" spans="1:4" ht="29" x14ac:dyDescent="0.2">
      <c r="A2054" s="120" t="s">
        <v>11284</v>
      </c>
      <c r="B2054" s="117" t="s">
        <v>11285</v>
      </c>
      <c r="D2054" s="119" t="s">
        <v>9093</v>
      </c>
    </row>
    <row r="2055" spans="1:4" ht="29" x14ac:dyDescent="0.2">
      <c r="A2055" s="120" t="s">
        <v>11286</v>
      </c>
      <c r="B2055" s="117" t="s">
        <v>11287</v>
      </c>
      <c r="D2055" s="119" t="s">
        <v>9093</v>
      </c>
    </row>
    <row r="2056" spans="1:4" ht="29" x14ac:dyDescent="0.2">
      <c r="A2056" s="120" t="s">
        <v>11288</v>
      </c>
      <c r="B2056" s="117" t="s">
        <v>11289</v>
      </c>
      <c r="D2056" s="119" t="s">
        <v>9093</v>
      </c>
    </row>
    <row r="2057" spans="1:4" ht="43" x14ac:dyDescent="0.2">
      <c r="A2057" s="120" t="s">
        <v>11290</v>
      </c>
      <c r="B2057" s="117" t="s">
        <v>11291</v>
      </c>
      <c r="D2057" s="119" t="s">
        <v>9093</v>
      </c>
    </row>
    <row r="2058" spans="1:4" ht="29" x14ac:dyDescent="0.2">
      <c r="A2058" s="120" t="s">
        <v>11292</v>
      </c>
      <c r="B2058" s="117" t="s">
        <v>11293</v>
      </c>
      <c r="D2058" s="119" t="s">
        <v>9093</v>
      </c>
    </row>
    <row r="2059" spans="1:4" ht="29" x14ac:dyDescent="0.2">
      <c r="A2059" s="120" t="s">
        <v>11294</v>
      </c>
      <c r="B2059" s="117" t="s">
        <v>11295</v>
      </c>
      <c r="D2059" s="119" t="s">
        <v>9093</v>
      </c>
    </row>
    <row r="2060" spans="1:4" ht="29" x14ac:dyDescent="0.2">
      <c r="A2060" s="120" t="s">
        <v>11296</v>
      </c>
      <c r="B2060" s="117" t="s">
        <v>11297</v>
      </c>
      <c r="D2060" s="119" t="s">
        <v>9093</v>
      </c>
    </row>
    <row r="2061" spans="1:4" x14ac:dyDescent="0.2">
      <c r="A2061" s="120" t="s">
        <v>11298</v>
      </c>
      <c r="B2061" s="117" t="s">
        <v>11299</v>
      </c>
      <c r="D2061" s="119" t="s">
        <v>9093</v>
      </c>
    </row>
    <row r="2062" spans="1:4" ht="29" x14ac:dyDescent="0.2">
      <c r="A2062" s="120" t="s">
        <v>11300</v>
      </c>
      <c r="B2062" s="117" t="s">
        <v>11301</v>
      </c>
      <c r="D2062" s="119" t="s">
        <v>9093</v>
      </c>
    </row>
    <row r="2063" spans="1:4" ht="29" x14ac:dyDescent="0.2">
      <c r="A2063" s="120" t="s">
        <v>11302</v>
      </c>
      <c r="B2063" s="117" t="s">
        <v>11303</v>
      </c>
      <c r="D2063" s="119" t="s">
        <v>9093</v>
      </c>
    </row>
    <row r="2064" spans="1:4" x14ac:dyDescent="0.2">
      <c r="A2064" s="120" t="s">
        <v>11304</v>
      </c>
      <c r="B2064" s="117" t="s">
        <v>11305</v>
      </c>
      <c r="D2064" s="119" t="s">
        <v>9093</v>
      </c>
    </row>
    <row r="2065" spans="1:4" x14ac:dyDescent="0.2">
      <c r="A2065" s="120" t="s">
        <v>11306</v>
      </c>
      <c r="B2065" s="117" t="s">
        <v>11307</v>
      </c>
      <c r="D2065" s="119" t="s">
        <v>9093</v>
      </c>
    </row>
    <row r="2066" spans="1:4" x14ac:dyDescent="0.2">
      <c r="A2066" s="120" t="s">
        <v>11308</v>
      </c>
      <c r="B2066" s="117" t="s">
        <v>11309</v>
      </c>
      <c r="D2066" s="119" t="s">
        <v>9093</v>
      </c>
    </row>
    <row r="2067" spans="1:4" x14ac:dyDescent="0.2">
      <c r="A2067" s="120" t="s">
        <v>11310</v>
      </c>
      <c r="B2067" s="117" t="s">
        <v>11311</v>
      </c>
      <c r="D2067" s="119" t="s">
        <v>9093</v>
      </c>
    </row>
    <row r="2068" spans="1:4" x14ac:dyDescent="0.2">
      <c r="A2068" s="120" t="s">
        <v>11312</v>
      </c>
      <c r="B2068" s="117" t="s">
        <v>11313</v>
      </c>
      <c r="D2068" s="119" t="s">
        <v>9093</v>
      </c>
    </row>
    <row r="2069" spans="1:4" ht="29" x14ac:dyDescent="0.2">
      <c r="A2069" s="120" t="s">
        <v>11314</v>
      </c>
      <c r="B2069" s="117" t="s">
        <v>11315</v>
      </c>
      <c r="D2069" s="119" t="s">
        <v>9093</v>
      </c>
    </row>
    <row r="2070" spans="1:4" x14ac:dyDescent="0.2">
      <c r="A2070" s="120" t="s">
        <v>11316</v>
      </c>
      <c r="B2070" s="117" t="s">
        <v>11317</v>
      </c>
      <c r="D2070" s="119" t="s">
        <v>9093</v>
      </c>
    </row>
    <row r="2071" spans="1:4" x14ac:dyDescent="0.2">
      <c r="A2071" s="120" t="s">
        <v>11318</v>
      </c>
      <c r="B2071" s="117" t="s">
        <v>11319</v>
      </c>
      <c r="D2071" s="119" t="s">
        <v>9093</v>
      </c>
    </row>
    <row r="2072" spans="1:4" x14ac:dyDescent="0.2">
      <c r="A2072" s="120" t="s">
        <v>11320</v>
      </c>
      <c r="B2072" s="117" t="s">
        <v>11321</v>
      </c>
      <c r="D2072" s="119" t="s">
        <v>9093</v>
      </c>
    </row>
    <row r="2073" spans="1:4" x14ac:dyDescent="0.2">
      <c r="A2073" s="120" t="s">
        <v>11322</v>
      </c>
      <c r="B2073" s="117" t="s">
        <v>11323</v>
      </c>
      <c r="D2073" s="119" t="s">
        <v>9093</v>
      </c>
    </row>
    <row r="2074" spans="1:4" x14ac:dyDescent="0.2">
      <c r="A2074" s="120" t="s">
        <v>11324</v>
      </c>
      <c r="B2074" s="117" t="s">
        <v>11325</v>
      </c>
      <c r="D2074" s="119" t="s">
        <v>9093</v>
      </c>
    </row>
    <row r="2075" spans="1:4" x14ac:dyDescent="0.2">
      <c r="A2075" s="120" t="s">
        <v>11326</v>
      </c>
      <c r="B2075" s="117" t="s">
        <v>11327</v>
      </c>
      <c r="D2075" s="119" t="s">
        <v>9093</v>
      </c>
    </row>
    <row r="2076" spans="1:4" x14ac:dyDescent="0.2">
      <c r="A2076" s="120" t="s">
        <v>11328</v>
      </c>
      <c r="B2076" s="117" t="s">
        <v>11329</v>
      </c>
      <c r="D2076" s="119" t="s">
        <v>9093</v>
      </c>
    </row>
    <row r="2077" spans="1:4" x14ac:dyDescent="0.2">
      <c r="A2077" s="120" t="s">
        <v>11330</v>
      </c>
      <c r="B2077" s="117" t="s">
        <v>11331</v>
      </c>
      <c r="D2077" s="119" t="s">
        <v>9093</v>
      </c>
    </row>
    <row r="2078" spans="1:4" x14ac:dyDescent="0.2">
      <c r="A2078" s="120" t="s">
        <v>11332</v>
      </c>
      <c r="B2078" s="117" t="s">
        <v>11333</v>
      </c>
      <c r="D2078" s="119" t="s">
        <v>9093</v>
      </c>
    </row>
    <row r="2079" spans="1:4" x14ac:dyDescent="0.2">
      <c r="A2079" s="120" t="s">
        <v>11334</v>
      </c>
      <c r="B2079" s="117" t="s">
        <v>11335</v>
      </c>
      <c r="D2079" s="119" t="s">
        <v>9093</v>
      </c>
    </row>
    <row r="2080" spans="1:4" x14ac:dyDescent="0.2">
      <c r="A2080" s="120" t="s">
        <v>11336</v>
      </c>
      <c r="B2080" s="117" t="s">
        <v>11337</v>
      </c>
      <c r="D2080" s="119" t="s">
        <v>9093</v>
      </c>
    </row>
    <row r="2081" spans="1:4" x14ac:dyDescent="0.2">
      <c r="A2081" s="120" t="s">
        <v>11338</v>
      </c>
      <c r="B2081" s="117" t="s">
        <v>11339</v>
      </c>
      <c r="D2081" s="119" t="s">
        <v>9093</v>
      </c>
    </row>
    <row r="2082" spans="1:4" x14ac:dyDescent="0.2">
      <c r="A2082" s="120" t="s">
        <v>11340</v>
      </c>
      <c r="B2082" s="117" t="s">
        <v>11341</v>
      </c>
      <c r="D2082" s="119" t="s">
        <v>9093</v>
      </c>
    </row>
    <row r="2083" spans="1:4" x14ac:dyDescent="0.2">
      <c r="A2083" s="120" t="s">
        <v>11342</v>
      </c>
      <c r="B2083" s="117" t="s">
        <v>11343</v>
      </c>
      <c r="D2083" s="119" t="s">
        <v>9093</v>
      </c>
    </row>
    <row r="2084" spans="1:4" x14ac:dyDescent="0.2">
      <c r="A2084" s="120" t="s">
        <v>11344</v>
      </c>
      <c r="B2084" s="117" t="s">
        <v>11345</v>
      </c>
      <c r="D2084" s="119" t="s">
        <v>9093</v>
      </c>
    </row>
    <row r="2085" spans="1:4" x14ac:dyDescent="0.2">
      <c r="A2085" s="120" t="s">
        <v>11346</v>
      </c>
      <c r="B2085" s="117" t="s">
        <v>11347</v>
      </c>
      <c r="D2085" s="119" t="s">
        <v>9093</v>
      </c>
    </row>
    <row r="2086" spans="1:4" x14ac:dyDescent="0.2">
      <c r="A2086" s="120" t="s">
        <v>11348</v>
      </c>
      <c r="B2086" s="117" t="s">
        <v>11349</v>
      </c>
      <c r="D2086" s="119" t="s">
        <v>9093</v>
      </c>
    </row>
    <row r="2087" spans="1:4" x14ac:dyDescent="0.2">
      <c r="A2087" s="120" t="s">
        <v>11350</v>
      </c>
      <c r="B2087" s="117" t="s">
        <v>11351</v>
      </c>
      <c r="D2087" s="119" t="s">
        <v>9093</v>
      </c>
    </row>
    <row r="2088" spans="1:4" x14ac:dyDescent="0.2">
      <c r="A2088" s="120" t="s">
        <v>11352</v>
      </c>
      <c r="B2088" s="117" t="s">
        <v>11353</v>
      </c>
      <c r="D2088" s="119" t="s">
        <v>9093</v>
      </c>
    </row>
    <row r="2089" spans="1:4" x14ac:dyDescent="0.2">
      <c r="A2089" s="120" t="s">
        <v>11354</v>
      </c>
      <c r="B2089" s="117" t="s">
        <v>11355</v>
      </c>
      <c r="D2089" s="119" t="s">
        <v>9093</v>
      </c>
    </row>
    <row r="2090" spans="1:4" x14ac:dyDescent="0.2">
      <c r="A2090" s="120" t="s">
        <v>11356</v>
      </c>
      <c r="B2090" s="117" t="s">
        <v>11357</v>
      </c>
      <c r="D2090" s="119" t="s">
        <v>9093</v>
      </c>
    </row>
    <row r="2091" spans="1:4" x14ac:dyDescent="0.2">
      <c r="A2091" s="120" t="s">
        <v>11358</v>
      </c>
      <c r="B2091" s="117" t="s">
        <v>11359</v>
      </c>
      <c r="D2091" s="119" t="s">
        <v>9093</v>
      </c>
    </row>
    <row r="2092" spans="1:4" ht="29" x14ac:dyDescent="0.2">
      <c r="A2092" s="120" t="s">
        <v>11360</v>
      </c>
      <c r="B2092" s="117" t="s">
        <v>11361</v>
      </c>
      <c r="D2092" s="119" t="s">
        <v>9093</v>
      </c>
    </row>
    <row r="2093" spans="1:4" x14ac:dyDescent="0.2">
      <c r="A2093" s="120" t="s">
        <v>11362</v>
      </c>
      <c r="B2093" s="117" t="s">
        <v>11363</v>
      </c>
      <c r="D2093" s="119" t="s">
        <v>9093</v>
      </c>
    </row>
    <row r="2094" spans="1:4" x14ac:dyDescent="0.2">
      <c r="A2094" s="120" t="s">
        <v>11364</v>
      </c>
      <c r="B2094" s="117" t="s">
        <v>11365</v>
      </c>
      <c r="D2094" s="119" t="s">
        <v>9093</v>
      </c>
    </row>
    <row r="2095" spans="1:4" x14ac:dyDescent="0.2">
      <c r="A2095" s="120" t="s">
        <v>11366</v>
      </c>
      <c r="B2095" s="117" t="s">
        <v>11367</v>
      </c>
      <c r="D2095" s="119" t="s">
        <v>9093</v>
      </c>
    </row>
    <row r="2096" spans="1:4" x14ac:dyDescent="0.2">
      <c r="A2096" s="120" t="s">
        <v>11368</v>
      </c>
      <c r="B2096" s="117" t="s">
        <v>11369</v>
      </c>
      <c r="D2096" s="119" t="s">
        <v>9093</v>
      </c>
    </row>
    <row r="2097" spans="1:4" x14ac:dyDescent="0.2">
      <c r="A2097" s="120" t="s">
        <v>11370</v>
      </c>
      <c r="B2097" s="117" t="s">
        <v>11371</v>
      </c>
      <c r="D2097" s="119" t="s">
        <v>9093</v>
      </c>
    </row>
    <row r="2098" spans="1:4" x14ac:dyDescent="0.2">
      <c r="A2098" s="120" t="s">
        <v>11372</v>
      </c>
      <c r="B2098" s="117" t="s">
        <v>11373</v>
      </c>
      <c r="D2098" s="119" t="s">
        <v>9093</v>
      </c>
    </row>
    <row r="2099" spans="1:4" x14ac:dyDescent="0.2">
      <c r="A2099" s="120" t="s">
        <v>11374</v>
      </c>
      <c r="B2099" s="117" t="s">
        <v>11375</v>
      </c>
      <c r="D2099" s="119" t="s">
        <v>9093</v>
      </c>
    </row>
    <row r="2100" spans="1:4" x14ac:dyDescent="0.2">
      <c r="A2100" s="120" t="s">
        <v>11376</v>
      </c>
      <c r="B2100" s="117" t="s">
        <v>11377</v>
      </c>
      <c r="D2100" s="119" t="s">
        <v>9093</v>
      </c>
    </row>
    <row r="2101" spans="1:4" x14ac:dyDescent="0.2">
      <c r="A2101" s="120" t="s">
        <v>11378</v>
      </c>
      <c r="B2101" s="117" t="s">
        <v>11379</v>
      </c>
      <c r="D2101" s="119" t="s">
        <v>9093</v>
      </c>
    </row>
    <row r="2102" spans="1:4" x14ac:dyDescent="0.2">
      <c r="A2102" s="120" t="s">
        <v>11380</v>
      </c>
      <c r="B2102" s="117" t="s">
        <v>11381</v>
      </c>
      <c r="D2102" s="119" t="s">
        <v>9093</v>
      </c>
    </row>
    <row r="2103" spans="1:4" ht="29" x14ac:dyDescent="0.2">
      <c r="A2103" s="120" t="s">
        <v>11382</v>
      </c>
      <c r="B2103" s="117" t="s">
        <v>11383</v>
      </c>
      <c r="D2103" s="119" t="s">
        <v>9093</v>
      </c>
    </row>
    <row r="2104" spans="1:4" x14ac:dyDescent="0.2">
      <c r="A2104" s="120" t="s">
        <v>11384</v>
      </c>
      <c r="B2104" s="117" t="s">
        <v>11385</v>
      </c>
      <c r="D2104" s="119" t="s">
        <v>9093</v>
      </c>
    </row>
    <row r="2105" spans="1:4" x14ac:dyDescent="0.2">
      <c r="A2105" s="120" t="s">
        <v>11386</v>
      </c>
      <c r="B2105" s="117" t="s">
        <v>11387</v>
      </c>
      <c r="D2105" s="119" t="s">
        <v>9093</v>
      </c>
    </row>
    <row r="2106" spans="1:4" x14ac:dyDescent="0.2">
      <c r="A2106" s="120" t="s">
        <v>11388</v>
      </c>
      <c r="B2106" s="117" t="s">
        <v>11389</v>
      </c>
      <c r="D2106" s="119" t="s">
        <v>9093</v>
      </c>
    </row>
    <row r="2107" spans="1:4" x14ac:dyDescent="0.2">
      <c r="A2107" s="120" t="s">
        <v>11390</v>
      </c>
      <c r="B2107" s="117" t="s">
        <v>11391</v>
      </c>
      <c r="D2107" s="119" t="s">
        <v>9093</v>
      </c>
    </row>
    <row r="2108" spans="1:4" x14ac:dyDescent="0.2">
      <c r="A2108" s="120" t="s">
        <v>11392</v>
      </c>
      <c r="B2108" s="117" t="s">
        <v>11393</v>
      </c>
      <c r="D2108" s="119" t="s">
        <v>9093</v>
      </c>
    </row>
    <row r="2109" spans="1:4" x14ac:dyDescent="0.2">
      <c r="A2109" s="120" t="s">
        <v>11394</v>
      </c>
      <c r="B2109" s="117" t="s">
        <v>11395</v>
      </c>
      <c r="D2109" s="119" t="s">
        <v>9093</v>
      </c>
    </row>
    <row r="2110" spans="1:4" x14ac:dyDescent="0.2">
      <c r="A2110" s="120" t="s">
        <v>11396</v>
      </c>
      <c r="B2110" s="117" t="s">
        <v>11397</v>
      </c>
      <c r="D2110" s="119" t="s">
        <v>9093</v>
      </c>
    </row>
    <row r="2111" spans="1:4" ht="29" x14ac:dyDescent="0.2">
      <c r="A2111" s="120" t="s">
        <v>11398</v>
      </c>
      <c r="B2111" s="117" t="s">
        <v>11399</v>
      </c>
      <c r="D2111" s="119" t="s">
        <v>9093</v>
      </c>
    </row>
    <row r="2112" spans="1:4" x14ac:dyDescent="0.2">
      <c r="A2112" s="120" t="s">
        <v>11400</v>
      </c>
      <c r="B2112" s="117" t="s">
        <v>11401</v>
      </c>
      <c r="D2112" s="119" t="s">
        <v>9093</v>
      </c>
    </row>
    <row r="2113" spans="1:4" ht="29" x14ac:dyDescent="0.2">
      <c r="A2113" s="120" t="s">
        <v>11402</v>
      </c>
      <c r="B2113" s="117" t="s">
        <v>11403</v>
      </c>
      <c r="D2113" s="119" t="s">
        <v>9093</v>
      </c>
    </row>
    <row r="2114" spans="1:4" x14ac:dyDescent="0.2">
      <c r="A2114" s="120" t="s">
        <v>11404</v>
      </c>
      <c r="B2114" s="117" t="s">
        <v>11405</v>
      </c>
      <c r="D2114" s="119" t="s">
        <v>9093</v>
      </c>
    </row>
    <row r="2115" spans="1:4" x14ac:dyDescent="0.2">
      <c r="A2115" s="120" t="s">
        <v>11406</v>
      </c>
      <c r="B2115" s="117" t="s">
        <v>11407</v>
      </c>
      <c r="D2115" s="119" t="s">
        <v>9093</v>
      </c>
    </row>
    <row r="2116" spans="1:4" x14ac:dyDescent="0.2">
      <c r="A2116" s="120" t="s">
        <v>11408</v>
      </c>
      <c r="B2116" s="117" t="s">
        <v>11409</v>
      </c>
      <c r="D2116" s="119" t="s">
        <v>9093</v>
      </c>
    </row>
    <row r="2117" spans="1:4" x14ac:dyDescent="0.2">
      <c r="A2117" s="120" t="s">
        <v>11410</v>
      </c>
      <c r="B2117" s="117" t="s">
        <v>11411</v>
      </c>
      <c r="D2117" s="119" t="s">
        <v>9093</v>
      </c>
    </row>
    <row r="2118" spans="1:4" ht="29" x14ac:dyDescent="0.2">
      <c r="A2118" s="120" t="s">
        <v>11412</v>
      </c>
      <c r="B2118" s="117" t="s">
        <v>11413</v>
      </c>
      <c r="D2118" s="119" t="s">
        <v>9093</v>
      </c>
    </row>
    <row r="2119" spans="1:4" x14ac:dyDescent="0.2">
      <c r="A2119" s="120" t="s">
        <v>11414</v>
      </c>
      <c r="B2119" s="117" t="s">
        <v>11415</v>
      </c>
      <c r="D2119" s="119" t="s">
        <v>9093</v>
      </c>
    </row>
    <row r="2120" spans="1:4" x14ac:dyDescent="0.2">
      <c r="A2120" s="120" t="s">
        <v>3854</v>
      </c>
      <c r="B2120" s="117" t="s">
        <v>3855</v>
      </c>
      <c r="D2120" s="119" t="s">
        <v>9093</v>
      </c>
    </row>
    <row r="2121" spans="1:4" x14ac:dyDescent="0.2">
      <c r="A2121" s="120" t="s">
        <v>11416</v>
      </c>
      <c r="B2121" s="117" t="s">
        <v>11417</v>
      </c>
      <c r="D2121" s="119" t="s">
        <v>9093</v>
      </c>
    </row>
    <row r="2122" spans="1:4" x14ac:dyDescent="0.2">
      <c r="A2122" s="120" t="s">
        <v>11418</v>
      </c>
      <c r="B2122" s="117" t="s">
        <v>11419</v>
      </c>
      <c r="D2122" s="119" t="s">
        <v>9093</v>
      </c>
    </row>
    <row r="2123" spans="1:4" ht="29" x14ac:dyDescent="0.2">
      <c r="A2123" s="120" t="s">
        <v>11420</v>
      </c>
      <c r="B2123" s="117" t="s">
        <v>11421</v>
      </c>
      <c r="D2123" s="119" t="s">
        <v>9093</v>
      </c>
    </row>
    <row r="2124" spans="1:4" x14ac:dyDescent="0.2">
      <c r="A2124" s="120" t="s">
        <v>11422</v>
      </c>
      <c r="B2124" s="117" t="s">
        <v>11423</v>
      </c>
      <c r="D2124" s="119" t="s">
        <v>9093</v>
      </c>
    </row>
    <row r="2125" spans="1:4" x14ac:dyDescent="0.2">
      <c r="A2125" s="120" t="s">
        <v>11424</v>
      </c>
      <c r="B2125" s="117" t="s">
        <v>11425</v>
      </c>
      <c r="D2125" s="119" t="s">
        <v>9093</v>
      </c>
    </row>
    <row r="2126" spans="1:4" x14ac:dyDescent="0.2">
      <c r="A2126" s="120" t="s">
        <v>11426</v>
      </c>
      <c r="B2126" s="117" t="s">
        <v>11427</v>
      </c>
      <c r="D2126" s="119" t="s">
        <v>9093</v>
      </c>
    </row>
    <row r="2127" spans="1:4" x14ac:dyDescent="0.2">
      <c r="A2127" s="120" t="s">
        <v>11428</v>
      </c>
      <c r="B2127" s="117" t="s">
        <v>11429</v>
      </c>
      <c r="D2127" s="119" t="s">
        <v>9093</v>
      </c>
    </row>
    <row r="2128" spans="1:4" ht="29" x14ac:dyDescent="0.2">
      <c r="A2128" s="120" t="s">
        <v>11430</v>
      </c>
      <c r="B2128" s="117" t="s">
        <v>11431</v>
      </c>
      <c r="D2128" s="119" t="s">
        <v>9093</v>
      </c>
    </row>
    <row r="2129" spans="1:4" x14ac:dyDescent="0.2">
      <c r="A2129" s="120" t="s">
        <v>11432</v>
      </c>
      <c r="B2129" s="117" t="s">
        <v>11433</v>
      </c>
      <c r="D2129" s="119" t="s">
        <v>9093</v>
      </c>
    </row>
    <row r="2130" spans="1:4" x14ac:dyDescent="0.2">
      <c r="A2130" s="120" t="s">
        <v>11434</v>
      </c>
      <c r="B2130" s="117" t="s">
        <v>11435</v>
      </c>
      <c r="D2130" s="119" t="s">
        <v>9093</v>
      </c>
    </row>
    <row r="2131" spans="1:4" x14ac:dyDescent="0.2">
      <c r="A2131" s="120" t="s">
        <v>11436</v>
      </c>
      <c r="B2131" s="117" t="s">
        <v>11437</v>
      </c>
      <c r="D2131" s="119" t="s">
        <v>9093</v>
      </c>
    </row>
    <row r="2132" spans="1:4" x14ac:dyDescent="0.2">
      <c r="A2132" s="120" t="s">
        <v>11438</v>
      </c>
      <c r="B2132" s="117" t="s">
        <v>11439</v>
      </c>
      <c r="D2132" s="119" t="s">
        <v>9093</v>
      </c>
    </row>
    <row r="2133" spans="1:4" ht="29" x14ac:dyDescent="0.2">
      <c r="A2133" s="120" t="s">
        <v>11440</v>
      </c>
      <c r="B2133" s="117" t="s">
        <v>11441</v>
      </c>
      <c r="D2133" s="119" t="s">
        <v>9093</v>
      </c>
    </row>
    <row r="2134" spans="1:4" x14ac:dyDescent="0.2">
      <c r="A2134" s="120" t="s">
        <v>11442</v>
      </c>
      <c r="B2134" s="117" t="s">
        <v>11443</v>
      </c>
      <c r="D2134" s="119" t="s">
        <v>9093</v>
      </c>
    </row>
    <row r="2135" spans="1:4" ht="29" x14ac:dyDescent="0.2">
      <c r="A2135" s="120" t="s">
        <v>11444</v>
      </c>
      <c r="B2135" s="117" t="s">
        <v>11445</v>
      </c>
      <c r="D2135" s="119" t="s">
        <v>9093</v>
      </c>
    </row>
    <row r="2136" spans="1:4" x14ac:dyDescent="0.2">
      <c r="A2136" s="120" t="s">
        <v>11446</v>
      </c>
      <c r="B2136" s="117" t="s">
        <v>11447</v>
      </c>
      <c r="D2136" s="119" t="s">
        <v>9093</v>
      </c>
    </row>
    <row r="2137" spans="1:4" x14ac:dyDescent="0.2">
      <c r="A2137" s="120" t="s">
        <v>11448</v>
      </c>
      <c r="B2137" s="117" t="s">
        <v>11449</v>
      </c>
      <c r="D2137" s="119" t="s">
        <v>9093</v>
      </c>
    </row>
    <row r="2138" spans="1:4" x14ac:dyDescent="0.2">
      <c r="A2138" s="120" t="s">
        <v>11450</v>
      </c>
      <c r="B2138" s="117" t="s">
        <v>11451</v>
      </c>
      <c r="D2138" s="119" t="s">
        <v>9093</v>
      </c>
    </row>
    <row r="2139" spans="1:4" x14ac:dyDescent="0.2">
      <c r="A2139" s="120" t="s">
        <v>11452</v>
      </c>
      <c r="B2139" s="117" t="s">
        <v>11453</v>
      </c>
      <c r="D2139" s="119" t="s">
        <v>9093</v>
      </c>
    </row>
    <row r="2140" spans="1:4" x14ac:dyDescent="0.2">
      <c r="A2140" s="120" t="s">
        <v>11454</v>
      </c>
      <c r="B2140" s="117" t="s">
        <v>11455</v>
      </c>
      <c r="D2140" s="119" t="s">
        <v>9093</v>
      </c>
    </row>
    <row r="2141" spans="1:4" x14ac:dyDescent="0.2">
      <c r="A2141" s="120" t="s">
        <v>11456</v>
      </c>
      <c r="B2141" s="117" t="s">
        <v>11457</v>
      </c>
      <c r="D2141" s="119" t="s">
        <v>9093</v>
      </c>
    </row>
    <row r="2142" spans="1:4" x14ac:dyDescent="0.2">
      <c r="A2142" s="120" t="s">
        <v>11458</v>
      </c>
      <c r="B2142" s="117" t="s">
        <v>11459</v>
      </c>
      <c r="D2142" s="119" t="s">
        <v>9093</v>
      </c>
    </row>
    <row r="2143" spans="1:4" x14ac:dyDescent="0.2">
      <c r="A2143" s="120" t="s">
        <v>11460</v>
      </c>
      <c r="B2143" s="117" t="s">
        <v>11461</v>
      </c>
      <c r="D2143" s="119" t="s">
        <v>9093</v>
      </c>
    </row>
    <row r="2144" spans="1:4" x14ac:dyDescent="0.2">
      <c r="A2144" s="120" t="s">
        <v>11462</v>
      </c>
      <c r="B2144" s="117" t="s">
        <v>11463</v>
      </c>
      <c r="D2144" s="119" t="s">
        <v>9093</v>
      </c>
    </row>
    <row r="2145" spans="1:4" x14ac:dyDescent="0.2">
      <c r="A2145" s="120" t="s">
        <v>11464</v>
      </c>
      <c r="B2145" s="117" t="s">
        <v>11465</v>
      </c>
      <c r="D2145" s="119" t="s">
        <v>9093</v>
      </c>
    </row>
    <row r="2146" spans="1:4" x14ac:dyDescent="0.2">
      <c r="A2146" s="120" t="s">
        <v>11466</v>
      </c>
      <c r="B2146" s="117" t="s">
        <v>11467</v>
      </c>
      <c r="D2146" s="119" t="s">
        <v>9093</v>
      </c>
    </row>
    <row r="2147" spans="1:4" x14ac:dyDescent="0.2">
      <c r="A2147" s="120" t="s">
        <v>11468</v>
      </c>
      <c r="B2147" s="117" t="s">
        <v>11469</v>
      </c>
      <c r="D2147" s="119" t="s">
        <v>9093</v>
      </c>
    </row>
    <row r="2148" spans="1:4" x14ac:dyDescent="0.2">
      <c r="A2148" s="120" t="s">
        <v>11470</v>
      </c>
      <c r="B2148" s="117" t="s">
        <v>11471</v>
      </c>
      <c r="D2148" s="119" t="s">
        <v>9093</v>
      </c>
    </row>
    <row r="2149" spans="1:4" x14ac:dyDescent="0.2">
      <c r="A2149" s="120" t="s">
        <v>11472</v>
      </c>
      <c r="B2149" s="117" t="s">
        <v>11473</v>
      </c>
      <c r="D2149" s="119" t="s">
        <v>9093</v>
      </c>
    </row>
    <row r="2150" spans="1:4" x14ac:dyDescent="0.2">
      <c r="A2150" s="120" t="s">
        <v>11474</v>
      </c>
      <c r="B2150" s="117" t="s">
        <v>11475</v>
      </c>
      <c r="D2150" s="119" t="s">
        <v>9093</v>
      </c>
    </row>
    <row r="2151" spans="1:4" x14ac:dyDescent="0.2">
      <c r="A2151" s="120" t="s">
        <v>11476</v>
      </c>
      <c r="B2151" s="117" t="s">
        <v>11477</v>
      </c>
      <c r="D2151" s="119" t="s">
        <v>9093</v>
      </c>
    </row>
    <row r="2152" spans="1:4" x14ac:dyDescent="0.2">
      <c r="A2152" s="120" t="s">
        <v>11478</v>
      </c>
      <c r="B2152" s="117" t="s">
        <v>11479</v>
      </c>
      <c r="D2152" s="119" t="s">
        <v>9093</v>
      </c>
    </row>
    <row r="2153" spans="1:4" x14ac:dyDescent="0.2">
      <c r="A2153" s="120" t="s">
        <v>11480</v>
      </c>
      <c r="B2153" s="117" t="s">
        <v>11481</v>
      </c>
      <c r="D2153" s="119" t="s">
        <v>9093</v>
      </c>
    </row>
    <row r="2154" spans="1:4" x14ac:dyDescent="0.2">
      <c r="A2154" s="120" t="s">
        <v>11482</v>
      </c>
      <c r="B2154" s="117" t="s">
        <v>11483</v>
      </c>
      <c r="D2154" s="119" t="s">
        <v>9093</v>
      </c>
    </row>
    <row r="2155" spans="1:4" x14ac:dyDescent="0.2">
      <c r="A2155" s="120" t="s">
        <v>11484</v>
      </c>
      <c r="B2155" s="117" t="s">
        <v>11485</v>
      </c>
      <c r="D2155" s="119" t="s">
        <v>9093</v>
      </c>
    </row>
    <row r="2156" spans="1:4" x14ac:dyDescent="0.2">
      <c r="A2156" s="120" t="s">
        <v>11486</v>
      </c>
      <c r="B2156" s="117" t="s">
        <v>11487</v>
      </c>
      <c r="D2156" s="119" t="s">
        <v>9093</v>
      </c>
    </row>
    <row r="2157" spans="1:4" x14ac:dyDescent="0.2">
      <c r="A2157" s="120" t="s">
        <v>11488</v>
      </c>
      <c r="B2157" s="117" t="s">
        <v>11489</v>
      </c>
      <c r="D2157" s="119" t="s">
        <v>9093</v>
      </c>
    </row>
    <row r="2158" spans="1:4" x14ac:dyDescent="0.2">
      <c r="A2158" s="120" t="s">
        <v>11490</v>
      </c>
      <c r="B2158" s="117" t="s">
        <v>11491</v>
      </c>
      <c r="D2158" s="119" t="s">
        <v>9093</v>
      </c>
    </row>
    <row r="2159" spans="1:4" x14ac:dyDescent="0.2">
      <c r="A2159" s="120" t="s">
        <v>11492</v>
      </c>
      <c r="B2159" s="117" t="s">
        <v>11493</v>
      </c>
      <c r="D2159" s="119" t="s">
        <v>9093</v>
      </c>
    </row>
    <row r="2160" spans="1:4" x14ac:dyDescent="0.2">
      <c r="A2160" s="120" t="s">
        <v>11494</v>
      </c>
      <c r="B2160" s="117" t="s">
        <v>11495</v>
      </c>
      <c r="D2160" s="119" t="s">
        <v>9093</v>
      </c>
    </row>
    <row r="2161" spans="1:4" x14ac:dyDescent="0.2">
      <c r="A2161" s="120" t="s">
        <v>11496</v>
      </c>
      <c r="B2161" s="117" t="s">
        <v>11497</v>
      </c>
      <c r="D2161" s="119" t="s">
        <v>9093</v>
      </c>
    </row>
    <row r="2162" spans="1:4" x14ac:dyDescent="0.2">
      <c r="A2162" s="120" t="s">
        <v>11498</v>
      </c>
      <c r="B2162" s="117" t="s">
        <v>11499</v>
      </c>
      <c r="D2162" s="119" t="s">
        <v>9093</v>
      </c>
    </row>
    <row r="2163" spans="1:4" x14ac:dyDescent="0.2">
      <c r="A2163" s="120" t="s">
        <v>11500</v>
      </c>
      <c r="B2163" s="117" t="s">
        <v>11501</v>
      </c>
      <c r="D2163" s="119" t="s">
        <v>9093</v>
      </c>
    </row>
    <row r="2164" spans="1:4" ht="29" x14ac:dyDescent="0.2">
      <c r="A2164" s="120" t="s">
        <v>11502</v>
      </c>
      <c r="B2164" s="117" t="s">
        <v>11503</v>
      </c>
      <c r="D2164" s="119" t="s">
        <v>9093</v>
      </c>
    </row>
    <row r="2165" spans="1:4" ht="29" x14ac:dyDescent="0.2">
      <c r="A2165" s="120" t="s">
        <v>11504</v>
      </c>
      <c r="B2165" s="117" t="s">
        <v>11505</v>
      </c>
      <c r="D2165" s="119" t="s">
        <v>9093</v>
      </c>
    </row>
    <row r="2166" spans="1:4" ht="29" x14ac:dyDescent="0.2">
      <c r="A2166" s="120" t="s">
        <v>11506</v>
      </c>
      <c r="B2166" s="117" t="s">
        <v>11507</v>
      </c>
      <c r="D2166" s="119" t="s">
        <v>9093</v>
      </c>
    </row>
    <row r="2167" spans="1:4" x14ac:dyDescent="0.2">
      <c r="A2167" s="120" t="s">
        <v>11508</v>
      </c>
      <c r="B2167" s="117" t="s">
        <v>11509</v>
      </c>
      <c r="D2167" s="119" t="s">
        <v>9093</v>
      </c>
    </row>
    <row r="2168" spans="1:4" x14ac:dyDescent="0.2">
      <c r="A2168" s="120" t="s">
        <v>11510</v>
      </c>
      <c r="B2168" s="117" t="s">
        <v>11511</v>
      </c>
      <c r="D2168" s="119" t="s">
        <v>9093</v>
      </c>
    </row>
    <row r="2169" spans="1:4" x14ac:dyDescent="0.2">
      <c r="A2169" s="120" t="s">
        <v>11512</v>
      </c>
      <c r="B2169" s="117" t="s">
        <v>11513</v>
      </c>
      <c r="D2169" s="119" t="s">
        <v>9093</v>
      </c>
    </row>
    <row r="2170" spans="1:4" ht="29" x14ac:dyDescent="0.2">
      <c r="A2170" s="120" t="s">
        <v>11514</v>
      </c>
      <c r="B2170" s="117" t="s">
        <v>11515</v>
      </c>
      <c r="D2170" s="119" t="s">
        <v>9093</v>
      </c>
    </row>
    <row r="2171" spans="1:4" x14ac:dyDescent="0.2">
      <c r="A2171" s="120" t="s">
        <v>11516</v>
      </c>
      <c r="B2171" s="117" t="s">
        <v>11517</v>
      </c>
      <c r="D2171" s="119" t="s">
        <v>9093</v>
      </c>
    </row>
    <row r="2172" spans="1:4" x14ac:dyDescent="0.2">
      <c r="A2172" s="120" t="s">
        <v>11518</v>
      </c>
      <c r="B2172" s="117" t="s">
        <v>11519</v>
      </c>
      <c r="D2172" s="119" t="s">
        <v>9093</v>
      </c>
    </row>
    <row r="2173" spans="1:4" ht="29" x14ac:dyDescent="0.2">
      <c r="A2173" s="120" t="s">
        <v>11520</v>
      </c>
      <c r="B2173" s="117" t="s">
        <v>11521</v>
      </c>
      <c r="D2173" s="119" t="s">
        <v>9093</v>
      </c>
    </row>
    <row r="2174" spans="1:4" ht="29" x14ac:dyDescent="0.2">
      <c r="A2174" s="120" t="s">
        <v>11522</v>
      </c>
      <c r="B2174" s="117" t="s">
        <v>11523</v>
      </c>
      <c r="D2174" s="119" t="s">
        <v>9093</v>
      </c>
    </row>
    <row r="2175" spans="1:4" x14ac:dyDescent="0.2">
      <c r="A2175" s="120" t="s">
        <v>11524</v>
      </c>
      <c r="B2175" s="117" t="s">
        <v>11525</v>
      </c>
      <c r="D2175" s="119" t="s">
        <v>9093</v>
      </c>
    </row>
    <row r="2176" spans="1:4" x14ac:dyDescent="0.2">
      <c r="A2176" s="120" t="s">
        <v>11526</v>
      </c>
      <c r="B2176" s="117" t="s">
        <v>11527</v>
      </c>
      <c r="D2176" s="119" t="s">
        <v>9093</v>
      </c>
    </row>
    <row r="2177" spans="1:4" x14ac:dyDescent="0.2">
      <c r="A2177" s="120" t="s">
        <v>11528</v>
      </c>
      <c r="B2177" s="117" t="s">
        <v>11529</v>
      </c>
      <c r="D2177" s="119" t="s">
        <v>9093</v>
      </c>
    </row>
    <row r="2178" spans="1:4" x14ac:dyDescent="0.2">
      <c r="A2178" s="120" t="s">
        <v>11530</v>
      </c>
      <c r="B2178" s="117" t="s">
        <v>11531</v>
      </c>
      <c r="D2178" s="119" t="s">
        <v>9093</v>
      </c>
    </row>
    <row r="2179" spans="1:4" x14ac:dyDescent="0.2">
      <c r="A2179" s="120" t="s">
        <v>11532</v>
      </c>
      <c r="B2179" s="117" t="s">
        <v>11533</v>
      </c>
      <c r="D2179" s="119" t="s">
        <v>9093</v>
      </c>
    </row>
    <row r="2180" spans="1:4" x14ac:dyDescent="0.2">
      <c r="A2180" s="120" t="s">
        <v>11534</v>
      </c>
      <c r="B2180" s="117" t="s">
        <v>11535</v>
      </c>
      <c r="D2180" s="119" t="s">
        <v>9093</v>
      </c>
    </row>
    <row r="2181" spans="1:4" x14ac:dyDescent="0.2">
      <c r="A2181" s="120" t="s">
        <v>11536</v>
      </c>
      <c r="B2181" s="117" t="s">
        <v>11537</v>
      </c>
      <c r="D2181" s="119" t="s">
        <v>9093</v>
      </c>
    </row>
    <row r="2182" spans="1:4" x14ac:dyDescent="0.2">
      <c r="A2182" s="120" t="s">
        <v>11538</v>
      </c>
      <c r="B2182" s="117" t="s">
        <v>11539</v>
      </c>
      <c r="D2182" s="119" t="s">
        <v>9093</v>
      </c>
    </row>
    <row r="2183" spans="1:4" x14ac:dyDescent="0.2">
      <c r="A2183" s="120" t="s">
        <v>11540</v>
      </c>
      <c r="B2183" s="117" t="s">
        <v>11541</v>
      </c>
      <c r="D2183" s="119" t="s">
        <v>9093</v>
      </c>
    </row>
    <row r="2184" spans="1:4" x14ac:dyDescent="0.2">
      <c r="A2184" s="120" t="s">
        <v>11542</v>
      </c>
      <c r="B2184" s="117" t="s">
        <v>11543</v>
      </c>
      <c r="D2184" s="119" t="s">
        <v>9093</v>
      </c>
    </row>
    <row r="2185" spans="1:4" x14ac:dyDescent="0.2">
      <c r="A2185" s="120" t="s">
        <v>11544</v>
      </c>
      <c r="B2185" s="117" t="s">
        <v>11545</v>
      </c>
      <c r="D2185" s="119" t="s">
        <v>9093</v>
      </c>
    </row>
    <row r="2186" spans="1:4" x14ac:dyDescent="0.2">
      <c r="A2186" s="120" t="s">
        <v>11546</v>
      </c>
      <c r="B2186" s="117" t="s">
        <v>11547</v>
      </c>
      <c r="D2186" s="119" t="s">
        <v>9093</v>
      </c>
    </row>
    <row r="2187" spans="1:4" x14ac:dyDescent="0.2">
      <c r="A2187" s="120" t="s">
        <v>11548</v>
      </c>
      <c r="B2187" s="117" t="s">
        <v>11549</v>
      </c>
      <c r="D2187" s="119" t="s">
        <v>9093</v>
      </c>
    </row>
    <row r="2188" spans="1:4" x14ac:dyDescent="0.2">
      <c r="A2188" s="120" t="s">
        <v>11550</v>
      </c>
      <c r="B2188" s="117" t="s">
        <v>11551</v>
      </c>
      <c r="D2188" s="119" t="s">
        <v>9093</v>
      </c>
    </row>
    <row r="2189" spans="1:4" x14ac:dyDescent="0.2">
      <c r="A2189" s="120" t="s">
        <v>11552</v>
      </c>
      <c r="B2189" s="117" t="s">
        <v>11553</v>
      </c>
      <c r="D2189" s="119" t="s">
        <v>9093</v>
      </c>
    </row>
    <row r="2190" spans="1:4" ht="29" x14ac:dyDescent="0.2">
      <c r="A2190" s="120" t="s">
        <v>11554</v>
      </c>
      <c r="B2190" s="117" t="s">
        <v>11555</v>
      </c>
      <c r="D2190" s="119" t="s">
        <v>9093</v>
      </c>
    </row>
    <row r="2191" spans="1:4" x14ac:dyDescent="0.2">
      <c r="A2191" s="120" t="s">
        <v>11556</v>
      </c>
      <c r="B2191" s="117" t="s">
        <v>11557</v>
      </c>
      <c r="D2191" s="119" t="s">
        <v>9093</v>
      </c>
    </row>
    <row r="2192" spans="1:4" ht="29" x14ac:dyDescent="0.2">
      <c r="A2192" s="120" t="s">
        <v>11558</v>
      </c>
      <c r="B2192" s="117" t="s">
        <v>11559</v>
      </c>
      <c r="D2192" s="119" t="s">
        <v>9093</v>
      </c>
    </row>
    <row r="2193" spans="1:4" x14ac:dyDescent="0.2">
      <c r="A2193" s="120" t="s">
        <v>11560</v>
      </c>
      <c r="B2193" s="117" t="s">
        <v>11561</v>
      </c>
      <c r="D2193" s="119" t="s">
        <v>9093</v>
      </c>
    </row>
    <row r="2194" spans="1:4" x14ac:dyDescent="0.2">
      <c r="A2194" s="120" t="s">
        <v>11562</v>
      </c>
      <c r="B2194" s="117" t="s">
        <v>11563</v>
      </c>
      <c r="D2194" s="119" t="s">
        <v>9093</v>
      </c>
    </row>
    <row r="2195" spans="1:4" x14ac:dyDescent="0.2">
      <c r="A2195" s="120" t="s">
        <v>11564</v>
      </c>
      <c r="B2195" s="117" t="s">
        <v>11565</v>
      </c>
      <c r="D2195" s="119" t="s">
        <v>9093</v>
      </c>
    </row>
    <row r="2196" spans="1:4" ht="29" x14ac:dyDescent="0.2">
      <c r="A2196" s="120" t="s">
        <v>11566</v>
      </c>
      <c r="B2196" s="117" t="s">
        <v>11567</v>
      </c>
      <c r="D2196" s="119" t="s">
        <v>9093</v>
      </c>
    </row>
    <row r="2197" spans="1:4" x14ac:dyDescent="0.2">
      <c r="A2197" s="120" t="s">
        <v>11568</v>
      </c>
      <c r="B2197" s="117" t="s">
        <v>11569</v>
      </c>
      <c r="D2197" s="119" t="s">
        <v>9093</v>
      </c>
    </row>
    <row r="2198" spans="1:4" x14ac:dyDescent="0.2">
      <c r="A2198" s="120" t="s">
        <v>11570</v>
      </c>
      <c r="B2198" s="117" t="s">
        <v>11571</v>
      </c>
      <c r="D2198" s="119" t="s">
        <v>9093</v>
      </c>
    </row>
    <row r="2199" spans="1:4" x14ac:dyDescent="0.2">
      <c r="A2199" s="120" t="s">
        <v>11572</v>
      </c>
      <c r="B2199" s="117" t="s">
        <v>11425</v>
      </c>
      <c r="D2199" s="119" t="s">
        <v>9093</v>
      </c>
    </row>
    <row r="2200" spans="1:4" ht="29" x14ac:dyDescent="0.2">
      <c r="A2200" s="120" t="s">
        <v>11573</v>
      </c>
      <c r="B2200" s="117" t="s">
        <v>11574</v>
      </c>
      <c r="D2200" s="119" t="s">
        <v>9093</v>
      </c>
    </row>
    <row r="2201" spans="1:4" x14ac:dyDescent="0.2">
      <c r="A2201" s="120" t="s">
        <v>11575</v>
      </c>
      <c r="B2201" s="117" t="s">
        <v>11576</v>
      </c>
      <c r="D2201" s="119" t="s">
        <v>9093</v>
      </c>
    </row>
    <row r="2202" spans="1:4" x14ac:dyDescent="0.2">
      <c r="A2202" s="120" t="s">
        <v>11577</v>
      </c>
      <c r="B2202" s="117" t="s">
        <v>11578</v>
      </c>
      <c r="D2202" s="119" t="s">
        <v>9093</v>
      </c>
    </row>
    <row r="2203" spans="1:4" x14ac:dyDescent="0.2">
      <c r="A2203" s="120" t="s">
        <v>11579</v>
      </c>
      <c r="B2203" s="117" t="s">
        <v>11580</v>
      </c>
      <c r="D2203" s="119" t="s">
        <v>9093</v>
      </c>
    </row>
    <row r="2204" spans="1:4" x14ac:dyDescent="0.2">
      <c r="A2204" s="120" t="s">
        <v>11581</v>
      </c>
      <c r="B2204" s="117" t="s">
        <v>11582</v>
      </c>
      <c r="D2204" s="119" t="s">
        <v>9093</v>
      </c>
    </row>
    <row r="2205" spans="1:4" x14ac:dyDescent="0.2">
      <c r="A2205" s="120" t="s">
        <v>11583</v>
      </c>
      <c r="B2205" s="117" t="s">
        <v>11584</v>
      </c>
      <c r="D2205" s="119" t="s">
        <v>9093</v>
      </c>
    </row>
    <row r="2206" spans="1:4" x14ac:dyDescent="0.2">
      <c r="A2206" s="120" t="s">
        <v>11585</v>
      </c>
      <c r="B2206" s="117" t="s">
        <v>11586</v>
      </c>
      <c r="D2206" s="119" t="s">
        <v>9093</v>
      </c>
    </row>
    <row r="2207" spans="1:4" x14ac:dyDescent="0.2">
      <c r="A2207" s="120" t="s">
        <v>11587</v>
      </c>
      <c r="B2207" s="117" t="s">
        <v>11588</v>
      </c>
      <c r="D2207" s="119" t="s">
        <v>9093</v>
      </c>
    </row>
    <row r="2208" spans="1:4" ht="29" x14ac:dyDescent="0.2">
      <c r="A2208" s="120" t="s">
        <v>11589</v>
      </c>
      <c r="B2208" s="117" t="s">
        <v>11590</v>
      </c>
      <c r="D2208" s="119" t="s">
        <v>9093</v>
      </c>
    </row>
    <row r="2209" spans="1:4" ht="29" x14ac:dyDescent="0.2">
      <c r="A2209" s="120" t="s">
        <v>11591</v>
      </c>
      <c r="B2209" s="117" t="s">
        <v>11592</v>
      </c>
      <c r="D2209" s="119" t="s">
        <v>9093</v>
      </c>
    </row>
    <row r="2210" spans="1:4" x14ac:dyDescent="0.2">
      <c r="A2210" s="120" t="s">
        <v>11593</v>
      </c>
      <c r="B2210" s="117" t="s">
        <v>11594</v>
      </c>
      <c r="D2210" s="119" t="s">
        <v>9093</v>
      </c>
    </row>
    <row r="2211" spans="1:4" x14ac:dyDescent="0.2">
      <c r="A2211" s="120" t="s">
        <v>11595</v>
      </c>
      <c r="B2211" s="117" t="s">
        <v>11596</v>
      </c>
      <c r="D2211" s="119" t="s">
        <v>9093</v>
      </c>
    </row>
    <row r="2212" spans="1:4" ht="29" x14ac:dyDescent="0.2">
      <c r="A2212" s="120" t="s">
        <v>11597</v>
      </c>
      <c r="B2212" s="117" t="s">
        <v>11598</v>
      </c>
      <c r="D2212" s="119" t="s">
        <v>9093</v>
      </c>
    </row>
    <row r="2213" spans="1:4" ht="29" x14ac:dyDescent="0.2">
      <c r="A2213" s="120" t="s">
        <v>11599</v>
      </c>
      <c r="B2213" s="117" t="s">
        <v>11600</v>
      </c>
      <c r="D2213" s="119" t="s">
        <v>9093</v>
      </c>
    </row>
    <row r="2214" spans="1:4" ht="29" x14ac:dyDescent="0.2">
      <c r="A2214" s="120" t="s">
        <v>11601</v>
      </c>
      <c r="B2214" s="117" t="s">
        <v>11602</v>
      </c>
      <c r="D2214" s="119" t="s">
        <v>9093</v>
      </c>
    </row>
    <row r="2215" spans="1:4" x14ac:dyDescent="0.2">
      <c r="A2215" s="120" t="s">
        <v>11603</v>
      </c>
      <c r="B2215" s="117" t="s">
        <v>11604</v>
      </c>
      <c r="D2215" s="119" t="s">
        <v>9093</v>
      </c>
    </row>
    <row r="2216" spans="1:4" x14ac:dyDescent="0.2">
      <c r="A2216" s="120" t="s">
        <v>11605</v>
      </c>
      <c r="B2216" s="117" t="s">
        <v>11606</v>
      </c>
      <c r="D2216" s="119" t="s">
        <v>9093</v>
      </c>
    </row>
    <row r="2217" spans="1:4" x14ac:dyDescent="0.2">
      <c r="A2217" s="120" t="s">
        <v>11607</v>
      </c>
      <c r="B2217" s="117" t="s">
        <v>11608</v>
      </c>
      <c r="D2217" s="119" t="s">
        <v>9093</v>
      </c>
    </row>
    <row r="2218" spans="1:4" x14ac:dyDescent="0.2">
      <c r="A2218" s="120" t="s">
        <v>11609</v>
      </c>
      <c r="B2218" s="117" t="s">
        <v>11610</v>
      </c>
      <c r="D2218" s="119" t="s">
        <v>9093</v>
      </c>
    </row>
    <row r="2219" spans="1:4" ht="29" x14ac:dyDescent="0.2">
      <c r="A2219" s="120" t="s">
        <v>11611</v>
      </c>
      <c r="B2219" s="117" t="s">
        <v>11612</v>
      </c>
      <c r="D2219" s="119" t="s">
        <v>9093</v>
      </c>
    </row>
    <row r="2220" spans="1:4" ht="29" x14ac:dyDescent="0.2">
      <c r="A2220" s="120" t="s">
        <v>11613</v>
      </c>
      <c r="B2220" s="117" t="s">
        <v>11614</v>
      </c>
      <c r="D2220" s="119" t="s">
        <v>9093</v>
      </c>
    </row>
    <row r="2221" spans="1:4" ht="29" x14ac:dyDescent="0.2">
      <c r="A2221" s="120" t="s">
        <v>11615</v>
      </c>
      <c r="B2221" s="117" t="s">
        <v>11616</v>
      </c>
      <c r="D2221" s="119" t="s">
        <v>9093</v>
      </c>
    </row>
    <row r="2222" spans="1:4" x14ac:dyDescent="0.2">
      <c r="A2222" s="120" t="s">
        <v>11617</v>
      </c>
      <c r="B2222" s="117" t="s">
        <v>11618</v>
      </c>
      <c r="D2222" s="119" t="s">
        <v>9093</v>
      </c>
    </row>
    <row r="2223" spans="1:4" ht="29" x14ac:dyDescent="0.2">
      <c r="A2223" s="120" t="s">
        <v>11619</v>
      </c>
      <c r="B2223" s="117" t="s">
        <v>11620</v>
      </c>
      <c r="D2223" s="119" t="s">
        <v>9093</v>
      </c>
    </row>
    <row r="2224" spans="1:4" x14ac:dyDescent="0.2">
      <c r="A2224" s="120" t="s">
        <v>11621</v>
      </c>
      <c r="B2224" s="117" t="s">
        <v>11622</v>
      </c>
      <c r="D2224" s="119" t="s">
        <v>9093</v>
      </c>
    </row>
    <row r="2225" spans="1:4" ht="29" x14ac:dyDescent="0.2">
      <c r="A2225" s="120" t="s">
        <v>11623</v>
      </c>
      <c r="B2225" s="117" t="s">
        <v>11624</v>
      </c>
      <c r="D2225" s="119" t="s">
        <v>9093</v>
      </c>
    </row>
    <row r="2226" spans="1:4" x14ac:dyDescent="0.2">
      <c r="A2226" s="120" t="s">
        <v>11625</v>
      </c>
      <c r="B2226" s="117" t="s">
        <v>11626</v>
      </c>
      <c r="D2226" s="119" t="s">
        <v>9093</v>
      </c>
    </row>
    <row r="2227" spans="1:4" x14ac:dyDescent="0.2">
      <c r="A2227" s="120" t="s">
        <v>11627</v>
      </c>
      <c r="B2227" s="117" t="s">
        <v>11628</v>
      </c>
      <c r="D2227" s="119" t="s">
        <v>9093</v>
      </c>
    </row>
    <row r="2228" spans="1:4" x14ac:dyDescent="0.2">
      <c r="A2228" s="120" t="s">
        <v>11629</v>
      </c>
      <c r="B2228" s="117" t="s">
        <v>11630</v>
      </c>
      <c r="D2228" s="119" t="s">
        <v>9093</v>
      </c>
    </row>
    <row r="2229" spans="1:4" x14ac:dyDescent="0.2">
      <c r="A2229" s="120" t="s">
        <v>11631</v>
      </c>
      <c r="B2229" s="117" t="s">
        <v>11632</v>
      </c>
      <c r="D2229" s="119" t="s">
        <v>9093</v>
      </c>
    </row>
    <row r="2230" spans="1:4" ht="29" x14ac:dyDescent="0.2">
      <c r="A2230" s="120" t="s">
        <v>11633</v>
      </c>
      <c r="B2230" s="117" t="s">
        <v>11634</v>
      </c>
      <c r="D2230" s="119" t="s">
        <v>9093</v>
      </c>
    </row>
    <row r="2231" spans="1:4" ht="29" x14ac:dyDescent="0.2">
      <c r="A2231" s="120" t="s">
        <v>11635</v>
      </c>
      <c r="B2231" s="117" t="s">
        <v>11636</v>
      </c>
      <c r="D2231" s="119" t="s">
        <v>9093</v>
      </c>
    </row>
    <row r="2232" spans="1:4" x14ac:dyDescent="0.2">
      <c r="A2232" s="120" t="s">
        <v>11637</v>
      </c>
      <c r="B2232" s="117" t="s">
        <v>11638</v>
      </c>
      <c r="D2232" s="119" t="s">
        <v>9093</v>
      </c>
    </row>
    <row r="2233" spans="1:4" x14ac:dyDescent="0.2">
      <c r="A2233" s="120" t="s">
        <v>11639</v>
      </c>
      <c r="B2233" s="117" t="s">
        <v>11640</v>
      </c>
      <c r="D2233" s="119" t="s">
        <v>9093</v>
      </c>
    </row>
    <row r="2234" spans="1:4" ht="29" x14ac:dyDescent="0.2">
      <c r="A2234" s="120" t="s">
        <v>11641</v>
      </c>
      <c r="B2234" s="117" t="s">
        <v>11642</v>
      </c>
      <c r="D2234" s="119" t="s">
        <v>9093</v>
      </c>
    </row>
    <row r="2235" spans="1:4" ht="29" x14ac:dyDescent="0.2">
      <c r="A2235" s="120" t="s">
        <v>11643</v>
      </c>
      <c r="B2235" s="117" t="s">
        <v>11644</v>
      </c>
      <c r="D2235" s="119" t="s">
        <v>9093</v>
      </c>
    </row>
    <row r="2236" spans="1:4" ht="29" x14ac:dyDescent="0.2">
      <c r="A2236" s="120" t="s">
        <v>11645</v>
      </c>
      <c r="B2236" s="117" t="s">
        <v>11646</v>
      </c>
      <c r="D2236" s="119" t="s">
        <v>9093</v>
      </c>
    </row>
    <row r="2237" spans="1:4" x14ac:dyDescent="0.2">
      <c r="A2237" s="120" t="s">
        <v>11647</v>
      </c>
      <c r="B2237" s="117" t="s">
        <v>11648</v>
      </c>
      <c r="D2237" s="119" t="s">
        <v>9093</v>
      </c>
    </row>
    <row r="2238" spans="1:4" x14ac:dyDescent="0.2">
      <c r="A2238" s="120" t="s">
        <v>11649</v>
      </c>
      <c r="B2238" s="117" t="s">
        <v>11650</v>
      </c>
      <c r="D2238" s="119" t="s">
        <v>9093</v>
      </c>
    </row>
    <row r="2239" spans="1:4" x14ac:dyDescent="0.2">
      <c r="A2239" s="120" t="s">
        <v>11651</v>
      </c>
      <c r="B2239" s="117" t="s">
        <v>11652</v>
      </c>
      <c r="D2239" s="119" t="s">
        <v>9093</v>
      </c>
    </row>
    <row r="2240" spans="1:4" x14ac:dyDescent="0.2">
      <c r="A2240" s="120" t="s">
        <v>11653</v>
      </c>
      <c r="B2240" s="117" t="s">
        <v>11654</v>
      </c>
      <c r="D2240" s="119" t="s">
        <v>9093</v>
      </c>
    </row>
    <row r="2241" spans="1:4" x14ac:dyDescent="0.2">
      <c r="A2241" s="120" t="s">
        <v>11655</v>
      </c>
      <c r="B2241" s="117" t="s">
        <v>11656</v>
      </c>
      <c r="D2241" s="119" t="s">
        <v>9093</v>
      </c>
    </row>
    <row r="2242" spans="1:4" ht="29" x14ac:dyDescent="0.2">
      <c r="A2242" s="120" t="s">
        <v>11657</v>
      </c>
      <c r="B2242" s="117" t="s">
        <v>11658</v>
      </c>
      <c r="D2242" s="119" t="s">
        <v>9093</v>
      </c>
    </row>
    <row r="2243" spans="1:4" ht="29" x14ac:dyDescent="0.2">
      <c r="A2243" s="120" t="s">
        <v>11659</v>
      </c>
      <c r="B2243" s="117" t="s">
        <v>11660</v>
      </c>
      <c r="D2243" s="119" t="s">
        <v>9093</v>
      </c>
    </row>
    <row r="2244" spans="1:4" x14ac:dyDescent="0.2">
      <c r="A2244" s="120" t="s">
        <v>11661</v>
      </c>
      <c r="B2244" s="117" t="s">
        <v>11662</v>
      </c>
      <c r="D2244" s="119" t="s">
        <v>9093</v>
      </c>
    </row>
    <row r="2245" spans="1:4" ht="29" x14ac:dyDescent="0.2">
      <c r="A2245" s="120" t="s">
        <v>11663</v>
      </c>
      <c r="B2245" s="117" t="s">
        <v>11664</v>
      </c>
      <c r="D2245" s="119" t="s">
        <v>9093</v>
      </c>
    </row>
    <row r="2246" spans="1:4" ht="29" x14ac:dyDescent="0.2">
      <c r="A2246" s="120" t="s">
        <v>11665</v>
      </c>
      <c r="B2246" s="117" t="s">
        <v>11666</v>
      </c>
      <c r="D2246" s="119" t="s">
        <v>9093</v>
      </c>
    </row>
    <row r="2247" spans="1:4" ht="29" x14ac:dyDescent="0.2">
      <c r="A2247" s="120" t="s">
        <v>11667</v>
      </c>
      <c r="B2247" s="117" t="s">
        <v>11668</v>
      </c>
      <c r="D2247" s="119" t="s">
        <v>9093</v>
      </c>
    </row>
    <row r="2248" spans="1:4" x14ac:dyDescent="0.2">
      <c r="A2248" s="120" t="s">
        <v>11669</v>
      </c>
      <c r="B2248" s="117" t="s">
        <v>11670</v>
      </c>
      <c r="D2248" s="119" t="s">
        <v>9093</v>
      </c>
    </row>
    <row r="2249" spans="1:4" ht="43" x14ac:dyDescent="0.2">
      <c r="A2249" s="120" t="s">
        <v>11671</v>
      </c>
      <c r="B2249" s="117" t="s">
        <v>11672</v>
      </c>
      <c r="D2249" s="119" t="s">
        <v>9093</v>
      </c>
    </row>
    <row r="2250" spans="1:4" ht="43" x14ac:dyDescent="0.2">
      <c r="A2250" s="120" t="s">
        <v>11673</v>
      </c>
      <c r="B2250" s="117" t="s">
        <v>11674</v>
      </c>
      <c r="D2250" s="119" t="s">
        <v>9093</v>
      </c>
    </row>
    <row r="2251" spans="1:4" ht="43" x14ac:dyDescent="0.2">
      <c r="A2251" s="120" t="s">
        <v>11675</v>
      </c>
      <c r="B2251" s="117" t="s">
        <v>11676</v>
      </c>
      <c r="D2251" s="119" t="s">
        <v>9093</v>
      </c>
    </row>
    <row r="2252" spans="1:4" ht="43" x14ac:dyDescent="0.2">
      <c r="A2252" s="120" t="s">
        <v>11677</v>
      </c>
      <c r="B2252" s="117" t="s">
        <v>11678</v>
      </c>
      <c r="D2252" s="119" t="s">
        <v>9093</v>
      </c>
    </row>
    <row r="2253" spans="1:4" ht="43" x14ac:dyDescent="0.2">
      <c r="A2253" s="120" t="s">
        <v>11679</v>
      </c>
      <c r="B2253" s="117" t="s">
        <v>11680</v>
      </c>
      <c r="D2253" s="119" t="s">
        <v>9093</v>
      </c>
    </row>
    <row r="2254" spans="1:4" ht="43" x14ac:dyDescent="0.2">
      <c r="A2254" s="120" t="s">
        <v>11681</v>
      </c>
      <c r="B2254" s="117" t="s">
        <v>11682</v>
      </c>
      <c r="D2254" s="119" t="s">
        <v>9093</v>
      </c>
    </row>
    <row r="2255" spans="1:4" ht="29" x14ac:dyDescent="0.2">
      <c r="A2255" s="120" t="s">
        <v>11683</v>
      </c>
      <c r="B2255" s="117" t="s">
        <v>11684</v>
      </c>
      <c r="D2255" s="119" t="s">
        <v>9093</v>
      </c>
    </row>
    <row r="2256" spans="1:4" ht="29" x14ac:dyDescent="0.2">
      <c r="A2256" s="120" t="s">
        <v>11685</v>
      </c>
      <c r="B2256" s="117" t="s">
        <v>11686</v>
      </c>
      <c r="D2256" s="119" t="s">
        <v>9093</v>
      </c>
    </row>
    <row r="2257" spans="1:4" ht="29" x14ac:dyDescent="0.2">
      <c r="A2257" s="120" t="s">
        <v>11687</v>
      </c>
      <c r="B2257" s="117" t="s">
        <v>11688</v>
      </c>
      <c r="D2257" s="119" t="s">
        <v>9093</v>
      </c>
    </row>
    <row r="2258" spans="1:4" ht="29" x14ac:dyDescent="0.2">
      <c r="A2258" s="120" t="s">
        <v>11689</v>
      </c>
      <c r="B2258" s="117" t="s">
        <v>11690</v>
      </c>
      <c r="D2258" s="119" t="s">
        <v>9093</v>
      </c>
    </row>
    <row r="2259" spans="1:4" ht="29" x14ac:dyDescent="0.2">
      <c r="A2259" s="120" t="s">
        <v>11691</v>
      </c>
      <c r="B2259" s="117" t="s">
        <v>11692</v>
      </c>
      <c r="D2259" s="119" t="s">
        <v>9093</v>
      </c>
    </row>
    <row r="2260" spans="1:4" ht="29" x14ac:dyDescent="0.2">
      <c r="A2260" s="120" t="s">
        <v>11693</v>
      </c>
      <c r="B2260" s="117" t="s">
        <v>11694</v>
      </c>
      <c r="D2260" s="119" t="s">
        <v>9093</v>
      </c>
    </row>
    <row r="2261" spans="1:4" ht="29" x14ac:dyDescent="0.2">
      <c r="A2261" s="120" t="s">
        <v>11695</v>
      </c>
      <c r="B2261" s="117" t="s">
        <v>11696</v>
      </c>
      <c r="D2261" s="119" t="s">
        <v>9093</v>
      </c>
    </row>
    <row r="2262" spans="1:4" x14ac:dyDescent="0.2">
      <c r="A2262" s="120" t="s">
        <v>11697</v>
      </c>
      <c r="B2262" s="117" t="s">
        <v>11698</v>
      </c>
      <c r="D2262" s="119" t="s">
        <v>9093</v>
      </c>
    </row>
    <row r="2263" spans="1:4" ht="29" x14ac:dyDescent="0.2">
      <c r="A2263" s="120" t="s">
        <v>11699</v>
      </c>
      <c r="B2263" s="117" t="s">
        <v>11700</v>
      </c>
      <c r="D2263" s="119" t="s">
        <v>9093</v>
      </c>
    </row>
    <row r="2264" spans="1:4" ht="29" x14ac:dyDescent="0.2">
      <c r="A2264" s="120" t="s">
        <v>11701</v>
      </c>
      <c r="B2264" s="117" t="s">
        <v>11702</v>
      </c>
      <c r="D2264" s="119" t="s">
        <v>9093</v>
      </c>
    </row>
    <row r="2265" spans="1:4" x14ac:dyDescent="0.2">
      <c r="A2265" s="120" t="s">
        <v>11703</v>
      </c>
      <c r="B2265" s="117" t="s">
        <v>11704</v>
      </c>
      <c r="D2265" s="119" t="s">
        <v>9093</v>
      </c>
    </row>
    <row r="2266" spans="1:4" ht="29" x14ac:dyDescent="0.2">
      <c r="A2266" s="120" t="s">
        <v>11705</v>
      </c>
      <c r="B2266" s="117" t="s">
        <v>11706</v>
      </c>
      <c r="D2266" s="119" t="s">
        <v>9093</v>
      </c>
    </row>
    <row r="2267" spans="1:4" ht="29" x14ac:dyDescent="0.2">
      <c r="A2267" s="120" t="s">
        <v>11707</v>
      </c>
      <c r="B2267" s="117" t="s">
        <v>11708</v>
      </c>
      <c r="D2267" s="119" t="s">
        <v>9093</v>
      </c>
    </row>
    <row r="2268" spans="1:4" ht="29" x14ac:dyDescent="0.2">
      <c r="A2268" s="120" t="s">
        <v>11709</v>
      </c>
      <c r="B2268" s="117" t="s">
        <v>11710</v>
      </c>
      <c r="D2268" s="119" t="s">
        <v>9093</v>
      </c>
    </row>
    <row r="2269" spans="1:4" ht="29" x14ac:dyDescent="0.2">
      <c r="A2269" s="120" t="s">
        <v>11711</v>
      </c>
      <c r="B2269" s="117" t="s">
        <v>11712</v>
      </c>
      <c r="D2269" s="119" t="s">
        <v>9093</v>
      </c>
    </row>
    <row r="2270" spans="1:4" ht="29" x14ac:dyDescent="0.2">
      <c r="A2270" s="120" t="s">
        <v>11713</v>
      </c>
      <c r="B2270" s="117" t="s">
        <v>11714</v>
      </c>
      <c r="D2270" s="119" t="s">
        <v>9093</v>
      </c>
    </row>
    <row r="2271" spans="1:4" x14ac:dyDescent="0.2">
      <c r="A2271" s="120" t="s">
        <v>11715</v>
      </c>
      <c r="B2271" s="117" t="s">
        <v>11716</v>
      </c>
      <c r="D2271" s="119" t="s">
        <v>9093</v>
      </c>
    </row>
    <row r="2272" spans="1:4" ht="29" x14ac:dyDescent="0.2">
      <c r="A2272" s="120" t="s">
        <v>11717</v>
      </c>
      <c r="B2272" s="117" t="s">
        <v>11718</v>
      </c>
      <c r="D2272" s="119" t="s">
        <v>9093</v>
      </c>
    </row>
    <row r="2273" spans="1:4" ht="29" x14ac:dyDescent="0.2">
      <c r="A2273" s="120" t="s">
        <v>11719</v>
      </c>
      <c r="B2273" s="117" t="s">
        <v>11720</v>
      </c>
      <c r="D2273" s="119" t="s">
        <v>9093</v>
      </c>
    </row>
    <row r="2274" spans="1:4" ht="29" x14ac:dyDescent="0.2">
      <c r="A2274" s="120" t="s">
        <v>11721</v>
      </c>
      <c r="B2274" s="117" t="s">
        <v>11722</v>
      </c>
      <c r="D2274" s="119" t="s">
        <v>9093</v>
      </c>
    </row>
    <row r="2275" spans="1:4" ht="29" x14ac:dyDescent="0.2">
      <c r="A2275" s="120" t="s">
        <v>11723</v>
      </c>
      <c r="B2275" s="117" t="s">
        <v>11724</v>
      </c>
      <c r="D2275" s="119" t="s">
        <v>9093</v>
      </c>
    </row>
    <row r="2276" spans="1:4" ht="29" x14ac:dyDescent="0.2">
      <c r="A2276" s="120" t="s">
        <v>11725</v>
      </c>
      <c r="B2276" s="117" t="s">
        <v>11726</v>
      </c>
      <c r="D2276" s="119" t="s">
        <v>9093</v>
      </c>
    </row>
    <row r="2277" spans="1:4" ht="43" x14ac:dyDescent="0.2">
      <c r="A2277" s="120" t="s">
        <v>11727</v>
      </c>
      <c r="B2277" s="117" t="s">
        <v>11728</v>
      </c>
      <c r="D2277" s="119" t="s">
        <v>9093</v>
      </c>
    </row>
    <row r="2278" spans="1:4" ht="43" x14ac:dyDescent="0.2">
      <c r="A2278" s="120" t="s">
        <v>11729</v>
      </c>
      <c r="B2278" s="117" t="s">
        <v>11730</v>
      </c>
      <c r="D2278" s="119" t="s">
        <v>9093</v>
      </c>
    </row>
    <row r="2279" spans="1:4" ht="43" x14ac:dyDescent="0.2">
      <c r="A2279" s="120" t="s">
        <v>11731</v>
      </c>
      <c r="B2279" s="117" t="s">
        <v>11732</v>
      </c>
      <c r="D2279" s="119" t="s">
        <v>9093</v>
      </c>
    </row>
    <row r="2280" spans="1:4" ht="43" x14ac:dyDescent="0.2">
      <c r="A2280" s="120" t="s">
        <v>11733</v>
      </c>
      <c r="B2280" s="117" t="s">
        <v>11734</v>
      </c>
      <c r="D2280" s="119" t="s">
        <v>9093</v>
      </c>
    </row>
    <row r="2281" spans="1:4" ht="43" x14ac:dyDescent="0.2">
      <c r="A2281" s="120" t="s">
        <v>11735</v>
      </c>
      <c r="B2281" s="117" t="s">
        <v>11736</v>
      </c>
      <c r="D2281" s="119" t="s">
        <v>9093</v>
      </c>
    </row>
    <row r="2282" spans="1:4" ht="43" x14ac:dyDescent="0.2">
      <c r="A2282" s="120" t="s">
        <v>11737</v>
      </c>
      <c r="B2282" s="117" t="s">
        <v>11738</v>
      </c>
      <c r="D2282" s="119" t="s">
        <v>9093</v>
      </c>
    </row>
    <row r="2283" spans="1:4" x14ac:dyDescent="0.2">
      <c r="A2283" s="120" t="s">
        <v>11739</v>
      </c>
      <c r="B2283" s="117" t="s">
        <v>11740</v>
      </c>
      <c r="D2283" s="119" t="s">
        <v>9093</v>
      </c>
    </row>
    <row r="2284" spans="1:4" x14ac:dyDescent="0.2">
      <c r="A2284" s="120" t="s">
        <v>11741</v>
      </c>
      <c r="B2284" s="117" t="s">
        <v>11742</v>
      </c>
      <c r="D2284" s="119" t="s">
        <v>9093</v>
      </c>
    </row>
    <row r="2285" spans="1:4" ht="29" x14ac:dyDescent="0.2">
      <c r="A2285" s="120" t="s">
        <v>11743</v>
      </c>
      <c r="B2285" s="117" t="s">
        <v>11744</v>
      </c>
      <c r="D2285" s="119" t="s">
        <v>9093</v>
      </c>
    </row>
    <row r="2286" spans="1:4" x14ac:dyDescent="0.2">
      <c r="A2286" s="120" t="s">
        <v>11745</v>
      </c>
      <c r="B2286" s="117" t="s">
        <v>11746</v>
      </c>
      <c r="D2286" s="119" t="s">
        <v>9093</v>
      </c>
    </row>
    <row r="2287" spans="1:4" x14ac:dyDescent="0.2">
      <c r="A2287" s="120" t="s">
        <v>11747</v>
      </c>
      <c r="B2287" s="117" t="s">
        <v>11748</v>
      </c>
      <c r="D2287" s="119" t="s">
        <v>9093</v>
      </c>
    </row>
    <row r="2288" spans="1:4" ht="29" x14ac:dyDescent="0.2">
      <c r="A2288" s="120" t="s">
        <v>11749</v>
      </c>
      <c r="B2288" s="117" t="s">
        <v>11750</v>
      </c>
      <c r="D2288" s="119" t="s">
        <v>9093</v>
      </c>
    </row>
    <row r="2289" spans="1:4" x14ac:dyDescent="0.2">
      <c r="A2289" s="120" t="s">
        <v>11751</v>
      </c>
      <c r="B2289" s="117" t="s">
        <v>11752</v>
      </c>
      <c r="D2289" s="119" t="s">
        <v>9093</v>
      </c>
    </row>
    <row r="2290" spans="1:4" x14ac:dyDescent="0.2">
      <c r="A2290" s="120" t="s">
        <v>11753</v>
      </c>
      <c r="B2290" s="117" t="s">
        <v>11754</v>
      </c>
      <c r="D2290" s="119" t="s">
        <v>9093</v>
      </c>
    </row>
    <row r="2291" spans="1:4" ht="29" x14ac:dyDescent="0.2">
      <c r="A2291" s="120" t="s">
        <v>11755</v>
      </c>
      <c r="B2291" s="117" t="s">
        <v>11756</v>
      </c>
      <c r="D2291" s="119" t="s">
        <v>9093</v>
      </c>
    </row>
    <row r="2292" spans="1:4" x14ac:dyDescent="0.2">
      <c r="A2292" s="120" t="s">
        <v>11757</v>
      </c>
      <c r="B2292" s="117" t="s">
        <v>11758</v>
      </c>
      <c r="D2292" s="119" t="s">
        <v>9093</v>
      </c>
    </row>
    <row r="2293" spans="1:4" ht="29" x14ac:dyDescent="0.2">
      <c r="A2293" s="120" t="s">
        <v>11759</v>
      </c>
      <c r="B2293" s="117" t="s">
        <v>11760</v>
      </c>
      <c r="D2293" s="119" t="s">
        <v>9093</v>
      </c>
    </row>
    <row r="2294" spans="1:4" ht="29" x14ac:dyDescent="0.2">
      <c r="A2294" s="120" t="s">
        <v>11761</v>
      </c>
      <c r="B2294" s="117" t="s">
        <v>11762</v>
      </c>
      <c r="D2294" s="119" t="s">
        <v>9093</v>
      </c>
    </row>
    <row r="2295" spans="1:4" x14ac:dyDescent="0.2">
      <c r="A2295" s="120" t="s">
        <v>11763</v>
      </c>
      <c r="B2295" s="117" t="s">
        <v>11764</v>
      </c>
      <c r="D2295" s="119" t="s">
        <v>9093</v>
      </c>
    </row>
    <row r="2296" spans="1:4" ht="29" x14ac:dyDescent="0.2">
      <c r="A2296" s="120" t="s">
        <v>11765</v>
      </c>
      <c r="B2296" s="117" t="s">
        <v>11766</v>
      </c>
      <c r="D2296" s="119" t="s">
        <v>9093</v>
      </c>
    </row>
    <row r="2297" spans="1:4" x14ac:dyDescent="0.2">
      <c r="A2297" s="120" t="s">
        <v>11767</v>
      </c>
      <c r="B2297" s="117" t="s">
        <v>11768</v>
      </c>
      <c r="D2297" s="119" t="s">
        <v>9093</v>
      </c>
    </row>
    <row r="2298" spans="1:4" x14ac:dyDescent="0.2">
      <c r="A2298" s="120" t="s">
        <v>11769</v>
      </c>
      <c r="B2298" s="117" t="s">
        <v>11770</v>
      </c>
      <c r="D2298" s="119" t="s">
        <v>9093</v>
      </c>
    </row>
    <row r="2299" spans="1:4" x14ac:dyDescent="0.2">
      <c r="A2299" s="120" t="s">
        <v>11771</v>
      </c>
      <c r="B2299" s="117" t="s">
        <v>11772</v>
      </c>
      <c r="D2299" s="119" t="s">
        <v>9093</v>
      </c>
    </row>
    <row r="2300" spans="1:4" x14ac:dyDescent="0.2">
      <c r="A2300" s="120" t="s">
        <v>11773</v>
      </c>
      <c r="B2300" s="117" t="s">
        <v>11774</v>
      </c>
      <c r="D2300" s="119" t="s">
        <v>9093</v>
      </c>
    </row>
    <row r="2301" spans="1:4" ht="29" x14ac:dyDescent="0.2">
      <c r="A2301" s="120" t="s">
        <v>11775</v>
      </c>
      <c r="B2301" s="117" t="s">
        <v>11776</v>
      </c>
      <c r="D2301" s="119" t="s">
        <v>9093</v>
      </c>
    </row>
    <row r="2302" spans="1:4" x14ac:dyDescent="0.2">
      <c r="A2302" s="120" t="s">
        <v>11777</v>
      </c>
      <c r="B2302" s="117" t="s">
        <v>11778</v>
      </c>
      <c r="D2302" s="119" t="s">
        <v>9093</v>
      </c>
    </row>
    <row r="2303" spans="1:4" ht="29" x14ac:dyDescent="0.2">
      <c r="A2303" s="120" t="s">
        <v>11779</v>
      </c>
      <c r="B2303" s="117" t="s">
        <v>11780</v>
      </c>
      <c r="D2303" s="119" t="s">
        <v>9093</v>
      </c>
    </row>
    <row r="2304" spans="1:4" x14ac:dyDescent="0.2">
      <c r="A2304" s="120" t="s">
        <v>11781</v>
      </c>
      <c r="B2304" s="117" t="s">
        <v>11782</v>
      </c>
      <c r="D2304" s="119" t="s">
        <v>9093</v>
      </c>
    </row>
    <row r="2305" spans="1:4" ht="29" x14ac:dyDescent="0.2">
      <c r="A2305" s="120" t="s">
        <v>11783</v>
      </c>
      <c r="B2305" s="117" t="s">
        <v>11784</v>
      </c>
      <c r="D2305" s="119" t="s">
        <v>9093</v>
      </c>
    </row>
    <row r="2306" spans="1:4" x14ac:dyDescent="0.2">
      <c r="A2306" s="120" t="s">
        <v>11785</v>
      </c>
      <c r="B2306" s="117" t="s">
        <v>11786</v>
      </c>
      <c r="D2306" s="119" t="s">
        <v>9093</v>
      </c>
    </row>
    <row r="2307" spans="1:4" x14ac:dyDescent="0.2">
      <c r="A2307" s="120" t="s">
        <v>11787</v>
      </c>
      <c r="B2307" s="117" t="s">
        <v>11788</v>
      </c>
      <c r="D2307" s="119" t="s">
        <v>9093</v>
      </c>
    </row>
    <row r="2308" spans="1:4" ht="29" x14ac:dyDescent="0.2">
      <c r="A2308" s="120" t="s">
        <v>11789</v>
      </c>
      <c r="B2308" s="117" t="s">
        <v>11790</v>
      </c>
      <c r="D2308" s="119" t="s">
        <v>9093</v>
      </c>
    </row>
    <row r="2309" spans="1:4" ht="29" x14ac:dyDescent="0.2">
      <c r="A2309" s="120" t="s">
        <v>11791</v>
      </c>
      <c r="B2309" s="117" t="s">
        <v>11792</v>
      </c>
      <c r="D2309" s="119" t="s">
        <v>9093</v>
      </c>
    </row>
    <row r="2310" spans="1:4" x14ac:dyDescent="0.2">
      <c r="A2310" s="120" t="s">
        <v>11793</v>
      </c>
      <c r="B2310" s="117" t="s">
        <v>11794</v>
      </c>
      <c r="D2310" s="119" t="s">
        <v>9093</v>
      </c>
    </row>
    <row r="2311" spans="1:4" x14ac:dyDescent="0.2">
      <c r="A2311" s="120" t="s">
        <v>11795</v>
      </c>
      <c r="B2311" s="117" t="s">
        <v>11796</v>
      </c>
      <c r="D2311" s="119" t="s">
        <v>9093</v>
      </c>
    </row>
    <row r="2312" spans="1:4" ht="29" x14ac:dyDescent="0.2">
      <c r="A2312" s="120" t="s">
        <v>11797</v>
      </c>
      <c r="B2312" s="117" t="s">
        <v>11798</v>
      </c>
      <c r="D2312" s="119" t="s">
        <v>9093</v>
      </c>
    </row>
    <row r="2313" spans="1:4" x14ac:dyDescent="0.2">
      <c r="A2313" s="120" t="s">
        <v>11799</v>
      </c>
      <c r="B2313" s="117" t="s">
        <v>11800</v>
      </c>
      <c r="D2313" s="119" t="s">
        <v>9093</v>
      </c>
    </row>
    <row r="2314" spans="1:4" x14ac:dyDescent="0.2">
      <c r="A2314" s="120" t="s">
        <v>11801</v>
      </c>
      <c r="B2314" s="117" t="s">
        <v>11802</v>
      </c>
      <c r="D2314" s="119" t="s">
        <v>9093</v>
      </c>
    </row>
    <row r="2315" spans="1:4" x14ac:dyDescent="0.2">
      <c r="A2315" s="120" t="s">
        <v>11803</v>
      </c>
      <c r="B2315" s="117" t="s">
        <v>11804</v>
      </c>
      <c r="D2315" s="119" t="s">
        <v>9093</v>
      </c>
    </row>
    <row r="2316" spans="1:4" x14ac:dyDescent="0.2">
      <c r="A2316" s="120" t="s">
        <v>11805</v>
      </c>
      <c r="B2316" s="117" t="s">
        <v>11806</v>
      </c>
      <c r="D2316" s="119" t="s">
        <v>9093</v>
      </c>
    </row>
    <row r="2317" spans="1:4" x14ac:dyDescent="0.2">
      <c r="A2317" s="120" t="s">
        <v>11807</v>
      </c>
      <c r="B2317" s="117" t="s">
        <v>11808</v>
      </c>
      <c r="D2317" s="119" t="s">
        <v>9093</v>
      </c>
    </row>
    <row r="2318" spans="1:4" x14ac:dyDescent="0.2">
      <c r="A2318" s="120" t="s">
        <v>11809</v>
      </c>
      <c r="B2318" s="117" t="s">
        <v>11810</v>
      </c>
      <c r="D2318" s="119" t="s">
        <v>9093</v>
      </c>
    </row>
    <row r="2319" spans="1:4" x14ac:dyDescent="0.2">
      <c r="A2319" s="120" t="s">
        <v>11811</v>
      </c>
      <c r="B2319" s="117" t="s">
        <v>11812</v>
      </c>
      <c r="D2319" s="119" t="s">
        <v>9093</v>
      </c>
    </row>
    <row r="2320" spans="1:4" ht="43" x14ac:dyDescent="0.2">
      <c r="A2320" s="120" t="s">
        <v>11813</v>
      </c>
      <c r="B2320" s="117" t="s">
        <v>11814</v>
      </c>
      <c r="D2320" s="119" t="s">
        <v>9093</v>
      </c>
    </row>
    <row r="2321" spans="1:4" ht="29" x14ac:dyDescent="0.2">
      <c r="A2321" s="120" t="s">
        <v>11815</v>
      </c>
      <c r="B2321" s="117" t="s">
        <v>11816</v>
      </c>
      <c r="D2321" s="119" t="s">
        <v>9093</v>
      </c>
    </row>
    <row r="2322" spans="1:4" x14ac:dyDescent="0.2">
      <c r="A2322" s="120" t="s">
        <v>11817</v>
      </c>
      <c r="B2322" s="117" t="s">
        <v>11818</v>
      </c>
      <c r="D2322" s="119" t="s">
        <v>9093</v>
      </c>
    </row>
    <row r="2323" spans="1:4" x14ac:dyDescent="0.2">
      <c r="A2323" s="120" t="s">
        <v>11819</v>
      </c>
      <c r="B2323" s="117" t="s">
        <v>11820</v>
      </c>
      <c r="D2323" s="119" t="s">
        <v>9093</v>
      </c>
    </row>
    <row r="2324" spans="1:4" x14ac:dyDescent="0.2">
      <c r="A2324" s="120" t="s">
        <v>11821</v>
      </c>
      <c r="B2324" s="117" t="s">
        <v>11822</v>
      </c>
      <c r="D2324" s="119" t="s">
        <v>9093</v>
      </c>
    </row>
    <row r="2325" spans="1:4" x14ac:dyDescent="0.2">
      <c r="A2325" s="120" t="s">
        <v>11823</v>
      </c>
      <c r="B2325" s="117" t="s">
        <v>11824</v>
      </c>
      <c r="D2325" s="119" t="s">
        <v>9093</v>
      </c>
    </row>
    <row r="2326" spans="1:4" x14ac:dyDescent="0.2">
      <c r="A2326" s="120" t="s">
        <v>11825</v>
      </c>
      <c r="B2326" s="117" t="s">
        <v>11826</v>
      </c>
      <c r="D2326" s="119" t="s">
        <v>9093</v>
      </c>
    </row>
    <row r="2327" spans="1:4" x14ac:dyDescent="0.2">
      <c r="A2327" s="120" t="s">
        <v>11827</v>
      </c>
      <c r="B2327" s="117" t="s">
        <v>11828</v>
      </c>
      <c r="D2327" s="119" t="s">
        <v>9093</v>
      </c>
    </row>
    <row r="2328" spans="1:4" x14ac:dyDescent="0.2">
      <c r="A2328" s="120" t="s">
        <v>11829</v>
      </c>
      <c r="B2328" s="117" t="s">
        <v>11830</v>
      </c>
      <c r="D2328" s="119" t="s">
        <v>9093</v>
      </c>
    </row>
    <row r="2329" spans="1:4" x14ac:dyDescent="0.2">
      <c r="A2329" s="120" t="s">
        <v>11831</v>
      </c>
      <c r="B2329" s="117" t="s">
        <v>11832</v>
      </c>
      <c r="D2329" s="119" t="s">
        <v>9093</v>
      </c>
    </row>
    <row r="2330" spans="1:4" x14ac:dyDescent="0.2">
      <c r="A2330" s="120" t="s">
        <v>11833</v>
      </c>
      <c r="B2330" s="117" t="s">
        <v>11834</v>
      </c>
      <c r="D2330" s="119" t="s">
        <v>9093</v>
      </c>
    </row>
    <row r="2331" spans="1:4" x14ac:dyDescent="0.2">
      <c r="A2331" s="120" t="s">
        <v>11835</v>
      </c>
      <c r="B2331" s="117" t="s">
        <v>11836</v>
      </c>
      <c r="D2331" s="119" t="s">
        <v>9093</v>
      </c>
    </row>
    <row r="2332" spans="1:4" ht="29" x14ac:dyDescent="0.2">
      <c r="A2332" s="120" t="s">
        <v>11837</v>
      </c>
      <c r="B2332" s="117" t="s">
        <v>11838</v>
      </c>
      <c r="D2332" s="119" t="s">
        <v>9093</v>
      </c>
    </row>
    <row r="2333" spans="1:4" x14ac:dyDescent="0.2">
      <c r="A2333" s="120" t="s">
        <v>11839</v>
      </c>
      <c r="B2333" s="117" t="s">
        <v>11840</v>
      </c>
      <c r="D2333" s="119" t="s">
        <v>9093</v>
      </c>
    </row>
    <row r="2334" spans="1:4" x14ac:dyDescent="0.2">
      <c r="A2334" s="120" t="s">
        <v>11841</v>
      </c>
      <c r="B2334" s="117" t="s">
        <v>11842</v>
      </c>
      <c r="D2334" s="119" t="s">
        <v>9093</v>
      </c>
    </row>
    <row r="2335" spans="1:4" x14ac:dyDescent="0.2">
      <c r="A2335" s="120" t="s">
        <v>11843</v>
      </c>
      <c r="B2335" s="117" t="s">
        <v>11844</v>
      </c>
      <c r="D2335" s="119" t="s">
        <v>9093</v>
      </c>
    </row>
    <row r="2336" spans="1:4" ht="29" x14ac:dyDescent="0.2">
      <c r="A2336" s="120" t="s">
        <v>11845</v>
      </c>
      <c r="B2336" s="117" t="s">
        <v>11846</v>
      </c>
      <c r="D2336" s="119" t="s">
        <v>9093</v>
      </c>
    </row>
    <row r="2337" spans="1:4" ht="29" x14ac:dyDescent="0.2">
      <c r="A2337" s="120" t="s">
        <v>11847</v>
      </c>
      <c r="B2337" s="117" t="s">
        <v>11848</v>
      </c>
      <c r="D2337" s="119" t="s">
        <v>9093</v>
      </c>
    </row>
    <row r="2338" spans="1:4" x14ac:dyDescent="0.2">
      <c r="A2338" s="120" t="s">
        <v>11849</v>
      </c>
      <c r="B2338" s="117" t="s">
        <v>11850</v>
      </c>
      <c r="D2338" s="119" t="s">
        <v>9093</v>
      </c>
    </row>
    <row r="2339" spans="1:4" ht="29" x14ac:dyDescent="0.2">
      <c r="A2339" s="120" t="s">
        <v>11851</v>
      </c>
      <c r="B2339" s="117" t="s">
        <v>11852</v>
      </c>
      <c r="D2339" s="119" t="s">
        <v>9093</v>
      </c>
    </row>
    <row r="2340" spans="1:4" ht="29" x14ac:dyDescent="0.2">
      <c r="A2340" s="120" t="s">
        <v>11853</v>
      </c>
      <c r="B2340" s="117" t="s">
        <v>11854</v>
      </c>
      <c r="D2340" s="119" t="s">
        <v>9093</v>
      </c>
    </row>
    <row r="2341" spans="1:4" x14ac:dyDescent="0.2">
      <c r="A2341" s="120" t="s">
        <v>11855</v>
      </c>
      <c r="B2341" s="117" t="s">
        <v>11856</v>
      </c>
      <c r="D2341" s="119" t="s">
        <v>9093</v>
      </c>
    </row>
    <row r="2342" spans="1:4" x14ac:dyDescent="0.2">
      <c r="A2342" s="120" t="s">
        <v>11857</v>
      </c>
      <c r="B2342" s="117" t="s">
        <v>11858</v>
      </c>
      <c r="D2342" s="119" t="s">
        <v>9093</v>
      </c>
    </row>
    <row r="2343" spans="1:4" x14ac:dyDescent="0.2">
      <c r="A2343" s="120" t="s">
        <v>11859</v>
      </c>
      <c r="B2343" s="117" t="s">
        <v>11860</v>
      </c>
      <c r="D2343" s="119" t="s">
        <v>9093</v>
      </c>
    </row>
    <row r="2344" spans="1:4" x14ac:dyDescent="0.2">
      <c r="A2344" s="120" t="s">
        <v>11861</v>
      </c>
      <c r="B2344" s="117" t="s">
        <v>11862</v>
      </c>
      <c r="D2344" s="119" t="s">
        <v>9093</v>
      </c>
    </row>
    <row r="2345" spans="1:4" x14ac:dyDescent="0.2">
      <c r="A2345" s="120" t="s">
        <v>11863</v>
      </c>
      <c r="B2345" s="117" t="s">
        <v>11864</v>
      </c>
      <c r="D2345" s="119" t="s">
        <v>9093</v>
      </c>
    </row>
    <row r="2346" spans="1:4" x14ac:dyDescent="0.2">
      <c r="A2346" s="120" t="s">
        <v>11865</v>
      </c>
      <c r="B2346" s="117" t="s">
        <v>11866</v>
      </c>
      <c r="D2346" s="119" t="s">
        <v>9093</v>
      </c>
    </row>
    <row r="2347" spans="1:4" x14ac:dyDescent="0.2">
      <c r="A2347" s="120" t="s">
        <v>11867</v>
      </c>
      <c r="B2347" s="117" t="s">
        <v>11868</v>
      </c>
      <c r="D2347" s="119" t="s">
        <v>9093</v>
      </c>
    </row>
    <row r="2348" spans="1:4" x14ac:dyDescent="0.2">
      <c r="A2348" s="120" t="s">
        <v>11869</v>
      </c>
      <c r="B2348" s="117" t="s">
        <v>11870</v>
      </c>
      <c r="D2348" s="119" t="s">
        <v>9093</v>
      </c>
    </row>
    <row r="2349" spans="1:4" x14ac:dyDescent="0.2">
      <c r="A2349" s="120" t="s">
        <v>11871</v>
      </c>
      <c r="B2349" s="117" t="s">
        <v>11872</v>
      </c>
      <c r="D2349" s="119" t="s">
        <v>9093</v>
      </c>
    </row>
    <row r="2350" spans="1:4" x14ac:dyDescent="0.2">
      <c r="A2350" s="120" t="s">
        <v>11873</v>
      </c>
      <c r="B2350" s="117" t="s">
        <v>11874</v>
      </c>
      <c r="D2350" s="119" t="s">
        <v>9093</v>
      </c>
    </row>
    <row r="2351" spans="1:4" x14ac:dyDescent="0.2">
      <c r="A2351" s="120" t="s">
        <v>11875</v>
      </c>
      <c r="B2351" s="117" t="s">
        <v>11876</v>
      </c>
      <c r="D2351" s="119" t="s">
        <v>9093</v>
      </c>
    </row>
    <row r="2352" spans="1:4" ht="29" x14ac:dyDescent="0.2">
      <c r="A2352" s="120" t="s">
        <v>11877</v>
      </c>
      <c r="B2352" s="117" t="s">
        <v>11878</v>
      </c>
      <c r="D2352" s="119" t="s">
        <v>9093</v>
      </c>
    </row>
    <row r="2353" spans="1:4" x14ac:dyDescent="0.2">
      <c r="A2353" s="120" t="s">
        <v>11879</v>
      </c>
      <c r="B2353" s="117" t="s">
        <v>11880</v>
      </c>
      <c r="D2353" s="119" t="s">
        <v>9093</v>
      </c>
    </row>
    <row r="2354" spans="1:4" ht="29" x14ac:dyDescent="0.2">
      <c r="A2354" s="120" t="s">
        <v>11881</v>
      </c>
      <c r="B2354" s="117" t="s">
        <v>11882</v>
      </c>
      <c r="D2354" s="119" t="s">
        <v>9093</v>
      </c>
    </row>
    <row r="2355" spans="1:4" x14ac:dyDescent="0.2">
      <c r="A2355" s="120" t="s">
        <v>11883</v>
      </c>
      <c r="B2355" s="117" t="s">
        <v>11884</v>
      </c>
      <c r="D2355" s="119" t="s">
        <v>9093</v>
      </c>
    </row>
    <row r="2356" spans="1:4" ht="29" x14ac:dyDescent="0.2">
      <c r="A2356" s="120" t="s">
        <v>11885</v>
      </c>
      <c r="B2356" s="117" t="s">
        <v>11886</v>
      </c>
      <c r="D2356" s="119" t="s">
        <v>9093</v>
      </c>
    </row>
    <row r="2357" spans="1:4" ht="29" x14ac:dyDescent="0.2">
      <c r="A2357" s="120" t="s">
        <v>11887</v>
      </c>
      <c r="B2357" s="117" t="s">
        <v>11888</v>
      </c>
      <c r="D2357" s="119" t="s">
        <v>9093</v>
      </c>
    </row>
    <row r="2358" spans="1:4" ht="29" x14ac:dyDescent="0.2">
      <c r="A2358" s="120" t="s">
        <v>11889</v>
      </c>
      <c r="B2358" s="117" t="s">
        <v>11890</v>
      </c>
      <c r="D2358" s="119" t="s">
        <v>9093</v>
      </c>
    </row>
    <row r="2359" spans="1:4" ht="29" x14ac:dyDescent="0.2">
      <c r="A2359" s="120" t="s">
        <v>11891</v>
      </c>
      <c r="B2359" s="117" t="s">
        <v>11892</v>
      </c>
      <c r="D2359" s="119" t="s">
        <v>9093</v>
      </c>
    </row>
    <row r="2360" spans="1:4" x14ac:dyDescent="0.2">
      <c r="A2360" s="120" t="s">
        <v>11893</v>
      </c>
      <c r="B2360" s="117" t="s">
        <v>11894</v>
      </c>
      <c r="D2360" s="119" t="s">
        <v>9093</v>
      </c>
    </row>
    <row r="2361" spans="1:4" x14ac:dyDescent="0.2">
      <c r="A2361" s="120" t="s">
        <v>11895</v>
      </c>
      <c r="B2361" s="117" t="s">
        <v>11896</v>
      </c>
      <c r="D2361" s="119" t="s">
        <v>9093</v>
      </c>
    </row>
    <row r="2362" spans="1:4" x14ac:dyDescent="0.2">
      <c r="A2362" s="120" t="s">
        <v>11897</v>
      </c>
      <c r="B2362" s="117" t="s">
        <v>11898</v>
      </c>
      <c r="D2362" s="119" t="s">
        <v>9093</v>
      </c>
    </row>
    <row r="2363" spans="1:4" ht="29" x14ac:dyDescent="0.2">
      <c r="A2363" s="120" t="s">
        <v>11899</v>
      </c>
      <c r="B2363" s="117" t="s">
        <v>11900</v>
      </c>
      <c r="D2363" s="119" t="s">
        <v>9093</v>
      </c>
    </row>
    <row r="2364" spans="1:4" ht="29" x14ac:dyDescent="0.2">
      <c r="A2364" s="120" t="s">
        <v>11901</v>
      </c>
      <c r="B2364" s="117" t="s">
        <v>11902</v>
      </c>
      <c r="D2364" s="119" t="s">
        <v>9093</v>
      </c>
    </row>
    <row r="2365" spans="1:4" ht="29" x14ac:dyDescent="0.2">
      <c r="A2365" s="120" t="s">
        <v>11903</v>
      </c>
      <c r="B2365" s="117" t="s">
        <v>11904</v>
      </c>
      <c r="D2365" s="119" t="s">
        <v>9093</v>
      </c>
    </row>
    <row r="2366" spans="1:4" ht="29" x14ac:dyDescent="0.2">
      <c r="A2366" s="120" t="s">
        <v>11905</v>
      </c>
      <c r="B2366" s="117" t="s">
        <v>11906</v>
      </c>
      <c r="D2366" s="119" t="s">
        <v>9093</v>
      </c>
    </row>
    <row r="2367" spans="1:4" ht="29" x14ac:dyDescent="0.2">
      <c r="A2367" s="120" t="s">
        <v>11907</v>
      </c>
      <c r="B2367" s="117" t="s">
        <v>11908</v>
      </c>
      <c r="D2367" s="119" t="s">
        <v>9093</v>
      </c>
    </row>
    <row r="2368" spans="1:4" x14ac:dyDescent="0.2">
      <c r="A2368" s="120" t="s">
        <v>11909</v>
      </c>
      <c r="B2368" s="117" t="s">
        <v>11910</v>
      </c>
      <c r="D2368" s="119" t="s">
        <v>9093</v>
      </c>
    </row>
    <row r="2369" spans="1:4" ht="29" x14ac:dyDescent="0.2">
      <c r="A2369" s="120" t="s">
        <v>11911</v>
      </c>
      <c r="B2369" s="117" t="s">
        <v>11912</v>
      </c>
      <c r="D2369" s="119" t="s">
        <v>9093</v>
      </c>
    </row>
    <row r="2370" spans="1:4" ht="29" x14ac:dyDescent="0.2">
      <c r="A2370" s="120" t="s">
        <v>11913</v>
      </c>
      <c r="B2370" s="117" t="s">
        <v>11914</v>
      </c>
      <c r="D2370" s="119" t="s">
        <v>9093</v>
      </c>
    </row>
    <row r="2371" spans="1:4" ht="29" x14ac:dyDescent="0.2">
      <c r="A2371" s="120" t="s">
        <v>11915</v>
      </c>
      <c r="B2371" s="117" t="s">
        <v>11916</v>
      </c>
      <c r="D2371" s="119" t="s">
        <v>9093</v>
      </c>
    </row>
    <row r="2372" spans="1:4" x14ac:dyDescent="0.2">
      <c r="A2372" s="120" t="s">
        <v>11917</v>
      </c>
      <c r="B2372" s="117" t="s">
        <v>11918</v>
      </c>
      <c r="D2372" s="119" t="s">
        <v>9093</v>
      </c>
    </row>
    <row r="2373" spans="1:4" ht="29" x14ac:dyDescent="0.2">
      <c r="A2373" s="120" t="s">
        <v>11919</v>
      </c>
      <c r="B2373" s="117" t="s">
        <v>11920</v>
      </c>
      <c r="D2373" s="119" t="s">
        <v>9093</v>
      </c>
    </row>
    <row r="2374" spans="1:4" ht="29" x14ac:dyDescent="0.2">
      <c r="A2374" s="120" t="s">
        <v>11921</v>
      </c>
      <c r="B2374" s="117" t="s">
        <v>11922</v>
      </c>
      <c r="D2374" s="119" t="s">
        <v>9093</v>
      </c>
    </row>
    <row r="2375" spans="1:4" x14ac:dyDescent="0.2">
      <c r="A2375" s="120" t="s">
        <v>11923</v>
      </c>
      <c r="B2375" s="117" t="s">
        <v>11924</v>
      </c>
      <c r="D2375" s="119" t="s">
        <v>9093</v>
      </c>
    </row>
    <row r="2376" spans="1:4" x14ac:dyDescent="0.2">
      <c r="A2376" s="120" t="s">
        <v>11925</v>
      </c>
      <c r="B2376" s="117" t="s">
        <v>11926</v>
      </c>
      <c r="D2376" s="119" t="s">
        <v>9093</v>
      </c>
    </row>
    <row r="2377" spans="1:4" ht="29" x14ac:dyDescent="0.2">
      <c r="A2377" s="120" t="s">
        <v>11927</v>
      </c>
      <c r="B2377" s="117" t="s">
        <v>11928</v>
      </c>
      <c r="D2377" s="119" t="s">
        <v>9093</v>
      </c>
    </row>
    <row r="2378" spans="1:4" x14ac:dyDescent="0.2">
      <c r="A2378" s="120" t="s">
        <v>11929</v>
      </c>
      <c r="B2378" s="117" t="s">
        <v>11930</v>
      </c>
      <c r="D2378" s="119" t="s">
        <v>9093</v>
      </c>
    </row>
    <row r="2379" spans="1:4" ht="29" x14ac:dyDescent="0.2">
      <c r="A2379" s="120" t="s">
        <v>11931</v>
      </c>
      <c r="B2379" s="117" t="s">
        <v>11932</v>
      </c>
      <c r="D2379" s="119" t="s">
        <v>9093</v>
      </c>
    </row>
    <row r="2380" spans="1:4" ht="29" x14ac:dyDescent="0.2">
      <c r="A2380" s="120" t="s">
        <v>11933</v>
      </c>
      <c r="B2380" s="117" t="s">
        <v>11934</v>
      </c>
      <c r="D2380" s="119" t="s">
        <v>9093</v>
      </c>
    </row>
    <row r="2381" spans="1:4" ht="29" x14ac:dyDescent="0.2">
      <c r="A2381" s="120" t="s">
        <v>11935</v>
      </c>
      <c r="B2381" s="117" t="s">
        <v>11936</v>
      </c>
      <c r="D2381" s="119" t="s">
        <v>9093</v>
      </c>
    </row>
    <row r="2382" spans="1:4" ht="29" x14ac:dyDescent="0.2">
      <c r="A2382" s="120" t="s">
        <v>11937</v>
      </c>
      <c r="B2382" s="117" t="s">
        <v>11938</v>
      </c>
      <c r="D2382" s="119" t="s">
        <v>9093</v>
      </c>
    </row>
    <row r="2383" spans="1:4" ht="29" x14ac:dyDescent="0.2">
      <c r="A2383" s="120" t="s">
        <v>11939</v>
      </c>
      <c r="B2383" s="117" t="s">
        <v>11940</v>
      </c>
      <c r="D2383" s="119" t="s">
        <v>9093</v>
      </c>
    </row>
    <row r="2384" spans="1:4" x14ac:dyDescent="0.2">
      <c r="A2384" s="120" t="s">
        <v>11941</v>
      </c>
      <c r="B2384" s="117" t="s">
        <v>11942</v>
      </c>
      <c r="D2384" s="119" t="s">
        <v>9093</v>
      </c>
    </row>
    <row r="2385" spans="1:4" ht="29" x14ac:dyDescent="0.2">
      <c r="A2385" s="120" t="s">
        <v>11943</v>
      </c>
      <c r="B2385" s="117" t="s">
        <v>11944</v>
      </c>
      <c r="D2385" s="119" t="s">
        <v>9093</v>
      </c>
    </row>
    <row r="2386" spans="1:4" x14ac:dyDescent="0.2">
      <c r="A2386" s="120" t="s">
        <v>11945</v>
      </c>
      <c r="B2386" s="117" t="s">
        <v>11946</v>
      </c>
      <c r="D2386" s="119" t="s">
        <v>9093</v>
      </c>
    </row>
    <row r="2387" spans="1:4" ht="29" x14ac:dyDescent="0.2">
      <c r="A2387" s="120" t="s">
        <v>11947</v>
      </c>
      <c r="B2387" s="117" t="s">
        <v>11948</v>
      </c>
      <c r="D2387" s="119" t="s">
        <v>9093</v>
      </c>
    </row>
    <row r="2388" spans="1:4" x14ac:dyDescent="0.2">
      <c r="A2388" s="120" t="s">
        <v>11949</v>
      </c>
      <c r="B2388" s="117" t="s">
        <v>11950</v>
      </c>
      <c r="D2388" s="119" t="s">
        <v>9093</v>
      </c>
    </row>
    <row r="2389" spans="1:4" x14ac:dyDescent="0.2">
      <c r="A2389" s="120" t="s">
        <v>11951</v>
      </c>
      <c r="B2389" s="117" t="s">
        <v>11952</v>
      </c>
      <c r="D2389" s="119" t="s">
        <v>9093</v>
      </c>
    </row>
    <row r="2390" spans="1:4" ht="29" x14ac:dyDescent="0.2">
      <c r="A2390" s="120" t="s">
        <v>11953</v>
      </c>
      <c r="B2390" s="117" t="s">
        <v>11954</v>
      </c>
      <c r="D2390" s="119" t="s">
        <v>9093</v>
      </c>
    </row>
    <row r="2391" spans="1:4" ht="43" x14ac:dyDescent="0.2">
      <c r="A2391" s="120" t="s">
        <v>11955</v>
      </c>
      <c r="B2391" s="117" t="s">
        <v>11956</v>
      </c>
      <c r="D2391" s="119" t="s">
        <v>9093</v>
      </c>
    </row>
    <row r="2392" spans="1:4" ht="29" x14ac:dyDescent="0.2">
      <c r="A2392" s="120" t="s">
        <v>11957</v>
      </c>
      <c r="B2392" s="117" t="s">
        <v>11958</v>
      </c>
      <c r="D2392" s="119" t="s">
        <v>9093</v>
      </c>
    </row>
    <row r="2393" spans="1:4" x14ac:dyDescent="0.2">
      <c r="A2393" s="120" t="s">
        <v>11959</v>
      </c>
      <c r="B2393" s="117" t="s">
        <v>11960</v>
      </c>
      <c r="D2393" s="119" t="s">
        <v>9093</v>
      </c>
    </row>
    <row r="2394" spans="1:4" ht="29" x14ac:dyDescent="0.2">
      <c r="A2394" s="120" t="s">
        <v>11961</v>
      </c>
      <c r="B2394" s="117" t="s">
        <v>11962</v>
      </c>
      <c r="D2394" s="119" t="s">
        <v>9093</v>
      </c>
    </row>
    <row r="2395" spans="1:4" ht="43" x14ac:dyDescent="0.2">
      <c r="A2395" s="120" t="s">
        <v>11963</v>
      </c>
      <c r="B2395" s="117" t="s">
        <v>11964</v>
      </c>
      <c r="D2395" s="119" t="s">
        <v>9093</v>
      </c>
    </row>
    <row r="2396" spans="1:4" ht="29" x14ac:dyDescent="0.2">
      <c r="A2396" s="120" t="s">
        <v>11965</v>
      </c>
      <c r="B2396" s="117" t="s">
        <v>11966</v>
      </c>
      <c r="D2396" s="119" t="s">
        <v>9093</v>
      </c>
    </row>
    <row r="2397" spans="1:4" ht="29" x14ac:dyDescent="0.2">
      <c r="A2397" s="120" t="s">
        <v>11967</v>
      </c>
      <c r="B2397" s="117" t="s">
        <v>11968</v>
      </c>
      <c r="D2397" s="119" t="s">
        <v>9093</v>
      </c>
    </row>
    <row r="2398" spans="1:4" x14ac:dyDescent="0.2">
      <c r="A2398" s="120" t="s">
        <v>11969</v>
      </c>
      <c r="B2398" s="117" t="s">
        <v>11970</v>
      </c>
      <c r="D2398" s="119" t="s">
        <v>9093</v>
      </c>
    </row>
    <row r="2399" spans="1:4" x14ac:dyDescent="0.2">
      <c r="A2399" s="120" t="s">
        <v>11971</v>
      </c>
      <c r="B2399" s="117" t="s">
        <v>11972</v>
      </c>
      <c r="D2399" s="119" t="s">
        <v>9093</v>
      </c>
    </row>
    <row r="2400" spans="1:4" x14ac:dyDescent="0.2">
      <c r="A2400" s="120" t="s">
        <v>11973</v>
      </c>
      <c r="B2400" s="117" t="s">
        <v>11974</v>
      </c>
      <c r="D2400" s="119" t="s">
        <v>9093</v>
      </c>
    </row>
    <row r="2401" spans="1:4" x14ac:dyDescent="0.2">
      <c r="A2401" s="120" t="s">
        <v>11975</v>
      </c>
      <c r="B2401" s="117" t="s">
        <v>11976</v>
      </c>
      <c r="D2401" s="119" t="s">
        <v>9093</v>
      </c>
    </row>
    <row r="2402" spans="1:4" ht="29" x14ac:dyDescent="0.2">
      <c r="A2402" s="120" t="s">
        <v>11977</v>
      </c>
      <c r="B2402" s="117" t="s">
        <v>11978</v>
      </c>
      <c r="D2402" s="119" t="s">
        <v>9093</v>
      </c>
    </row>
    <row r="2403" spans="1:4" ht="29" x14ac:dyDescent="0.2">
      <c r="A2403" s="120" t="s">
        <v>11979</v>
      </c>
      <c r="B2403" s="117" t="s">
        <v>11980</v>
      </c>
      <c r="D2403" s="119" t="s">
        <v>9093</v>
      </c>
    </row>
    <row r="2404" spans="1:4" ht="29" x14ac:dyDescent="0.2">
      <c r="A2404" s="120" t="s">
        <v>11981</v>
      </c>
      <c r="B2404" s="117" t="s">
        <v>11982</v>
      </c>
      <c r="D2404" s="119" t="s">
        <v>9093</v>
      </c>
    </row>
    <row r="2405" spans="1:4" ht="29" x14ac:dyDescent="0.2">
      <c r="A2405" s="120" t="s">
        <v>11983</v>
      </c>
      <c r="B2405" s="117" t="s">
        <v>11984</v>
      </c>
      <c r="D2405" s="119" t="s">
        <v>9093</v>
      </c>
    </row>
    <row r="2406" spans="1:4" x14ac:dyDescent="0.2">
      <c r="A2406" s="120" t="s">
        <v>11985</v>
      </c>
      <c r="B2406" s="117" t="s">
        <v>11986</v>
      </c>
      <c r="D2406" s="119" t="s">
        <v>9093</v>
      </c>
    </row>
    <row r="2407" spans="1:4" x14ac:dyDescent="0.2">
      <c r="A2407" s="120" t="s">
        <v>11987</v>
      </c>
      <c r="B2407" s="117" t="s">
        <v>11988</v>
      </c>
      <c r="D2407" s="119" t="s">
        <v>9093</v>
      </c>
    </row>
    <row r="2408" spans="1:4" x14ac:dyDescent="0.2">
      <c r="A2408" s="120" t="s">
        <v>11989</v>
      </c>
      <c r="B2408" s="117" t="s">
        <v>11990</v>
      </c>
      <c r="D2408" s="119" t="s">
        <v>9093</v>
      </c>
    </row>
    <row r="2409" spans="1:4" ht="29" x14ac:dyDescent="0.2">
      <c r="A2409" s="120" t="s">
        <v>11991</v>
      </c>
      <c r="B2409" s="117" t="s">
        <v>11992</v>
      </c>
      <c r="D2409" s="119" t="s">
        <v>9093</v>
      </c>
    </row>
    <row r="2410" spans="1:4" x14ac:dyDescent="0.2">
      <c r="A2410" s="120" t="s">
        <v>11993</v>
      </c>
      <c r="B2410" s="117" t="s">
        <v>11994</v>
      </c>
      <c r="D2410" s="119" t="s">
        <v>9093</v>
      </c>
    </row>
    <row r="2411" spans="1:4" x14ac:dyDescent="0.2">
      <c r="A2411" s="120" t="s">
        <v>11995</v>
      </c>
      <c r="B2411" s="117" t="s">
        <v>11996</v>
      </c>
      <c r="D2411" s="119" t="s">
        <v>9093</v>
      </c>
    </row>
    <row r="2412" spans="1:4" ht="29" x14ac:dyDescent="0.2">
      <c r="A2412" s="120" t="s">
        <v>11997</v>
      </c>
      <c r="B2412" s="117" t="s">
        <v>11998</v>
      </c>
      <c r="D2412" s="119" t="s">
        <v>9093</v>
      </c>
    </row>
    <row r="2413" spans="1:4" x14ac:dyDescent="0.2">
      <c r="A2413" s="120" t="s">
        <v>11999</v>
      </c>
      <c r="B2413" s="117" t="s">
        <v>12000</v>
      </c>
      <c r="D2413" s="119" t="s">
        <v>9093</v>
      </c>
    </row>
    <row r="2414" spans="1:4" x14ac:dyDescent="0.2">
      <c r="A2414" s="120" t="s">
        <v>12001</v>
      </c>
      <c r="B2414" s="117" t="s">
        <v>12002</v>
      </c>
      <c r="D2414" s="119" t="s">
        <v>9093</v>
      </c>
    </row>
    <row r="2415" spans="1:4" ht="29" x14ac:dyDescent="0.2">
      <c r="A2415" s="120" t="s">
        <v>12003</v>
      </c>
      <c r="B2415" s="117" t="s">
        <v>12004</v>
      </c>
      <c r="D2415" s="119" t="s">
        <v>9093</v>
      </c>
    </row>
    <row r="2416" spans="1:4" x14ac:dyDescent="0.2">
      <c r="A2416" s="120" t="s">
        <v>12005</v>
      </c>
      <c r="B2416" s="117" t="s">
        <v>12006</v>
      </c>
      <c r="D2416" s="119" t="s">
        <v>9093</v>
      </c>
    </row>
    <row r="2417" spans="1:4" ht="29" x14ac:dyDescent="0.2">
      <c r="A2417" s="120" t="s">
        <v>12007</v>
      </c>
      <c r="B2417" s="117" t="s">
        <v>12008</v>
      </c>
      <c r="D2417" s="119" t="s">
        <v>9093</v>
      </c>
    </row>
    <row r="2418" spans="1:4" ht="43" x14ac:dyDescent="0.2">
      <c r="A2418" s="120" t="s">
        <v>12009</v>
      </c>
      <c r="B2418" s="117" t="s">
        <v>12010</v>
      </c>
      <c r="D2418" s="119" t="s">
        <v>9093</v>
      </c>
    </row>
    <row r="2419" spans="1:4" ht="43" x14ac:dyDescent="0.2">
      <c r="A2419" s="120" t="s">
        <v>12011</v>
      </c>
      <c r="B2419" s="117" t="s">
        <v>12012</v>
      </c>
      <c r="D2419" s="119" t="s">
        <v>9093</v>
      </c>
    </row>
    <row r="2420" spans="1:4" x14ac:dyDescent="0.2">
      <c r="A2420" s="120" t="s">
        <v>12013</v>
      </c>
      <c r="B2420" s="117" t="s">
        <v>12014</v>
      </c>
      <c r="D2420" s="119" t="s">
        <v>9093</v>
      </c>
    </row>
    <row r="2421" spans="1:4" ht="29" x14ac:dyDescent="0.2">
      <c r="A2421" s="120" t="s">
        <v>12015</v>
      </c>
      <c r="B2421" s="117" t="s">
        <v>12016</v>
      </c>
      <c r="D2421" s="119" t="s">
        <v>9093</v>
      </c>
    </row>
    <row r="2422" spans="1:4" ht="29" x14ac:dyDescent="0.2">
      <c r="A2422" s="120" t="s">
        <v>12017</v>
      </c>
      <c r="B2422" s="117" t="s">
        <v>12018</v>
      </c>
      <c r="D2422" s="119" t="s">
        <v>9093</v>
      </c>
    </row>
    <row r="2423" spans="1:4" x14ac:dyDescent="0.2">
      <c r="A2423" s="120" t="s">
        <v>12019</v>
      </c>
      <c r="B2423" s="117" t="s">
        <v>12020</v>
      </c>
      <c r="D2423" s="119" t="s">
        <v>9093</v>
      </c>
    </row>
    <row r="2424" spans="1:4" x14ac:dyDescent="0.2">
      <c r="A2424" s="120" t="s">
        <v>12021</v>
      </c>
      <c r="B2424" s="117" t="s">
        <v>12022</v>
      </c>
      <c r="D2424" s="119" t="s">
        <v>9093</v>
      </c>
    </row>
    <row r="2425" spans="1:4" ht="43" x14ac:dyDescent="0.2">
      <c r="A2425" s="120" t="s">
        <v>12023</v>
      </c>
      <c r="B2425" s="117" t="s">
        <v>12024</v>
      </c>
      <c r="D2425" s="119" t="s">
        <v>9093</v>
      </c>
    </row>
    <row r="2426" spans="1:4" x14ac:dyDescent="0.2">
      <c r="A2426" s="120" t="s">
        <v>12025</v>
      </c>
      <c r="B2426" s="117" t="s">
        <v>12026</v>
      </c>
      <c r="D2426" s="119" t="s">
        <v>9093</v>
      </c>
    </row>
    <row r="2427" spans="1:4" ht="29" x14ac:dyDescent="0.2">
      <c r="A2427" s="120" t="s">
        <v>12027</v>
      </c>
      <c r="B2427" s="117" t="s">
        <v>12028</v>
      </c>
      <c r="D2427" s="119" t="s">
        <v>9093</v>
      </c>
    </row>
    <row r="2428" spans="1:4" ht="29" x14ac:dyDescent="0.2">
      <c r="A2428" s="120" t="s">
        <v>12029</v>
      </c>
      <c r="B2428" s="117" t="s">
        <v>12030</v>
      </c>
      <c r="D2428" s="119" t="s">
        <v>9093</v>
      </c>
    </row>
    <row r="2429" spans="1:4" x14ac:dyDescent="0.2">
      <c r="A2429" s="120" t="s">
        <v>12031</v>
      </c>
      <c r="B2429" s="117" t="s">
        <v>12032</v>
      </c>
      <c r="D2429" s="119" t="s">
        <v>9093</v>
      </c>
    </row>
    <row r="2430" spans="1:4" x14ac:dyDescent="0.2">
      <c r="A2430" s="120" t="s">
        <v>12033</v>
      </c>
      <c r="B2430" s="117" t="s">
        <v>12034</v>
      </c>
      <c r="D2430" s="119" t="s">
        <v>9093</v>
      </c>
    </row>
    <row r="2431" spans="1:4" x14ac:dyDescent="0.2">
      <c r="A2431" s="120" t="s">
        <v>12035</v>
      </c>
      <c r="B2431" s="117" t="s">
        <v>12036</v>
      </c>
      <c r="D2431" s="119" t="s">
        <v>9093</v>
      </c>
    </row>
    <row r="2432" spans="1:4" ht="29" x14ac:dyDescent="0.2">
      <c r="A2432" s="120" t="s">
        <v>12037</v>
      </c>
      <c r="B2432" s="117" t="s">
        <v>12038</v>
      </c>
      <c r="D2432" s="119" t="s">
        <v>9093</v>
      </c>
    </row>
    <row r="2433" spans="1:4" x14ac:dyDescent="0.2">
      <c r="A2433" s="120" t="s">
        <v>12039</v>
      </c>
      <c r="B2433" s="117" t="s">
        <v>12040</v>
      </c>
      <c r="D2433" s="119" t="s">
        <v>9093</v>
      </c>
    </row>
    <row r="2434" spans="1:4" ht="43" x14ac:dyDescent="0.2">
      <c r="A2434" s="120" t="s">
        <v>12041</v>
      </c>
      <c r="B2434" s="117" t="s">
        <v>12042</v>
      </c>
      <c r="D2434" s="119" t="s">
        <v>9093</v>
      </c>
    </row>
    <row r="2435" spans="1:4" ht="29" x14ac:dyDescent="0.2">
      <c r="A2435" s="120" t="s">
        <v>12043</v>
      </c>
      <c r="B2435" s="117" t="s">
        <v>12044</v>
      </c>
      <c r="D2435" s="119" t="s">
        <v>9093</v>
      </c>
    </row>
    <row r="2436" spans="1:4" ht="29" x14ac:dyDescent="0.2">
      <c r="A2436" s="120" t="s">
        <v>12045</v>
      </c>
      <c r="B2436" s="117" t="s">
        <v>12046</v>
      </c>
      <c r="D2436" s="119" t="s">
        <v>9093</v>
      </c>
    </row>
    <row r="2437" spans="1:4" ht="43" x14ac:dyDescent="0.2">
      <c r="A2437" s="120" t="s">
        <v>12047</v>
      </c>
      <c r="B2437" s="117" t="s">
        <v>12048</v>
      </c>
      <c r="D2437" s="119" t="s">
        <v>9093</v>
      </c>
    </row>
    <row r="2438" spans="1:4" x14ac:dyDescent="0.2">
      <c r="A2438" s="120" t="s">
        <v>12049</v>
      </c>
      <c r="B2438" s="117" t="s">
        <v>12050</v>
      </c>
      <c r="D2438" s="119" t="s">
        <v>9093</v>
      </c>
    </row>
    <row r="2439" spans="1:4" ht="29" x14ac:dyDescent="0.2">
      <c r="A2439" s="120" t="s">
        <v>12051</v>
      </c>
      <c r="B2439" s="117" t="s">
        <v>12052</v>
      </c>
      <c r="D2439" s="119" t="s">
        <v>9093</v>
      </c>
    </row>
    <row r="2440" spans="1:4" ht="29" x14ac:dyDescent="0.2">
      <c r="A2440" s="120" t="s">
        <v>12053</v>
      </c>
      <c r="B2440" s="117" t="s">
        <v>12054</v>
      </c>
      <c r="D2440" s="119" t="s">
        <v>9093</v>
      </c>
    </row>
    <row r="2441" spans="1:4" ht="29" x14ac:dyDescent="0.2">
      <c r="A2441" s="120" t="s">
        <v>12055</v>
      </c>
      <c r="B2441" s="117" t="s">
        <v>12056</v>
      </c>
      <c r="D2441" s="119" t="s">
        <v>9093</v>
      </c>
    </row>
    <row r="2442" spans="1:4" ht="57" x14ac:dyDescent="0.2">
      <c r="A2442" s="120" t="s">
        <v>12057</v>
      </c>
      <c r="B2442" s="117" t="s">
        <v>12058</v>
      </c>
      <c r="D2442" s="119" t="s">
        <v>9093</v>
      </c>
    </row>
    <row r="2443" spans="1:4" ht="29" x14ac:dyDescent="0.2">
      <c r="A2443" s="120" t="s">
        <v>12059</v>
      </c>
      <c r="B2443" s="117" t="s">
        <v>12060</v>
      </c>
      <c r="D2443" s="119" t="s">
        <v>9093</v>
      </c>
    </row>
    <row r="2444" spans="1:4" ht="29" x14ac:dyDescent="0.2">
      <c r="A2444" s="120" t="s">
        <v>12061</v>
      </c>
      <c r="B2444" s="117" t="s">
        <v>12062</v>
      </c>
      <c r="D2444" s="119" t="s">
        <v>9093</v>
      </c>
    </row>
    <row r="2445" spans="1:4" ht="29" x14ac:dyDescent="0.2">
      <c r="A2445" s="120" t="s">
        <v>12063</v>
      </c>
      <c r="B2445" s="117" t="s">
        <v>12064</v>
      </c>
      <c r="D2445" s="119" t="s">
        <v>9093</v>
      </c>
    </row>
    <row r="2446" spans="1:4" ht="43" x14ac:dyDescent="0.2">
      <c r="A2446" s="120" t="s">
        <v>12065</v>
      </c>
      <c r="B2446" s="117" t="s">
        <v>12066</v>
      </c>
      <c r="D2446" s="119" t="s">
        <v>9093</v>
      </c>
    </row>
    <row r="2447" spans="1:4" x14ac:dyDescent="0.2">
      <c r="A2447" s="120" t="s">
        <v>12067</v>
      </c>
      <c r="B2447" s="117" t="s">
        <v>12068</v>
      </c>
      <c r="D2447" s="119" t="s">
        <v>9093</v>
      </c>
    </row>
    <row r="2448" spans="1:4" ht="29" x14ac:dyDescent="0.2">
      <c r="A2448" s="120" t="s">
        <v>12069</v>
      </c>
      <c r="B2448" s="117" t="s">
        <v>12070</v>
      </c>
      <c r="D2448" s="119" t="s">
        <v>9093</v>
      </c>
    </row>
    <row r="2449" spans="1:4" x14ac:dyDescent="0.2">
      <c r="A2449" s="120" t="s">
        <v>12071</v>
      </c>
      <c r="B2449" s="117" t="s">
        <v>12072</v>
      </c>
      <c r="D2449" s="119" t="s">
        <v>9093</v>
      </c>
    </row>
    <row r="2450" spans="1:4" ht="29" x14ac:dyDescent="0.2">
      <c r="A2450" s="120" t="s">
        <v>12073</v>
      </c>
      <c r="B2450" s="117" t="s">
        <v>12074</v>
      </c>
      <c r="D2450" s="119" t="s">
        <v>9093</v>
      </c>
    </row>
    <row r="2451" spans="1:4" ht="43" x14ac:dyDescent="0.2">
      <c r="A2451" s="120" t="s">
        <v>12075</v>
      </c>
      <c r="B2451" s="117" t="s">
        <v>12076</v>
      </c>
      <c r="D2451" s="119" t="s">
        <v>9093</v>
      </c>
    </row>
    <row r="2452" spans="1:4" ht="29" x14ac:dyDescent="0.2">
      <c r="A2452" s="120" t="s">
        <v>12077</v>
      </c>
      <c r="B2452" s="117" t="s">
        <v>12078</v>
      </c>
      <c r="D2452" s="119" t="s">
        <v>9093</v>
      </c>
    </row>
    <row r="2453" spans="1:4" ht="29" x14ac:dyDescent="0.2">
      <c r="A2453" s="120" t="s">
        <v>12079</v>
      </c>
      <c r="B2453" s="117" t="s">
        <v>12080</v>
      </c>
      <c r="D2453" s="119" t="s">
        <v>9093</v>
      </c>
    </row>
    <row r="2454" spans="1:4" x14ac:dyDescent="0.2">
      <c r="A2454" s="120" t="s">
        <v>12081</v>
      </c>
      <c r="B2454" s="117" t="s">
        <v>12082</v>
      </c>
      <c r="D2454" s="119" t="s">
        <v>9093</v>
      </c>
    </row>
    <row r="2455" spans="1:4" ht="57" x14ac:dyDescent="0.2">
      <c r="A2455" s="120" t="s">
        <v>12083</v>
      </c>
      <c r="B2455" s="117" t="s">
        <v>12084</v>
      </c>
      <c r="D2455" s="119" t="s">
        <v>9093</v>
      </c>
    </row>
    <row r="2456" spans="1:4" ht="29" x14ac:dyDescent="0.2">
      <c r="A2456" s="120" t="s">
        <v>12085</v>
      </c>
      <c r="B2456" s="117" t="s">
        <v>12086</v>
      </c>
      <c r="D2456" s="119" t="s">
        <v>9093</v>
      </c>
    </row>
    <row r="2457" spans="1:4" ht="29" x14ac:dyDescent="0.2">
      <c r="A2457" s="120" t="s">
        <v>12087</v>
      </c>
      <c r="B2457" s="117" t="s">
        <v>12088</v>
      </c>
      <c r="D2457" s="119" t="s">
        <v>9093</v>
      </c>
    </row>
    <row r="2458" spans="1:4" ht="29" x14ac:dyDescent="0.2">
      <c r="A2458" s="120" t="s">
        <v>12089</v>
      </c>
      <c r="B2458" s="117" t="s">
        <v>12090</v>
      </c>
      <c r="D2458" s="119" t="s">
        <v>9093</v>
      </c>
    </row>
    <row r="2459" spans="1:4" ht="29" x14ac:dyDescent="0.2">
      <c r="A2459" s="120" t="s">
        <v>12091</v>
      </c>
      <c r="B2459" s="117" t="s">
        <v>12092</v>
      </c>
      <c r="D2459" s="119" t="s">
        <v>9093</v>
      </c>
    </row>
    <row r="2460" spans="1:4" ht="57" x14ac:dyDescent="0.2">
      <c r="A2460" s="120" t="s">
        <v>12093</v>
      </c>
      <c r="B2460" s="117" t="s">
        <v>12094</v>
      </c>
      <c r="D2460" s="119" t="s">
        <v>9093</v>
      </c>
    </row>
    <row r="2461" spans="1:4" ht="29" x14ac:dyDescent="0.2">
      <c r="A2461" s="120" t="s">
        <v>12095</v>
      </c>
      <c r="B2461" s="117" t="s">
        <v>12096</v>
      </c>
      <c r="D2461" s="119" t="s">
        <v>9093</v>
      </c>
    </row>
    <row r="2462" spans="1:4" ht="43" x14ac:dyDescent="0.2">
      <c r="A2462" s="120" t="s">
        <v>12097</v>
      </c>
      <c r="B2462" s="117" t="s">
        <v>12098</v>
      </c>
      <c r="D2462" s="119" t="s">
        <v>9093</v>
      </c>
    </row>
    <row r="2463" spans="1:4" ht="29" x14ac:dyDescent="0.2">
      <c r="A2463" s="120" t="s">
        <v>12099</v>
      </c>
      <c r="B2463" s="117" t="s">
        <v>12100</v>
      </c>
      <c r="D2463" s="119" t="s">
        <v>9093</v>
      </c>
    </row>
    <row r="2464" spans="1:4" ht="29" x14ac:dyDescent="0.2">
      <c r="A2464" s="120" t="s">
        <v>12101</v>
      </c>
      <c r="B2464" s="117" t="s">
        <v>12102</v>
      </c>
      <c r="D2464" s="119" t="s">
        <v>9093</v>
      </c>
    </row>
    <row r="2465" spans="1:4" ht="29" x14ac:dyDescent="0.2">
      <c r="A2465" s="120" t="s">
        <v>12103</v>
      </c>
      <c r="B2465" s="117" t="s">
        <v>12104</v>
      </c>
      <c r="D2465" s="119" t="s">
        <v>9093</v>
      </c>
    </row>
    <row r="2466" spans="1:4" x14ac:dyDescent="0.2">
      <c r="A2466" s="120" t="s">
        <v>12105</v>
      </c>
      <c r="B2466" s="117" t="s">
        <v>12106</v>
      </c>
      <c r="D2466" s="119" t="s">
        <v>9093</v>
      </c>
    </row>
    <row r="2467" spans="1:4" x14ac:dyDescent="0.2">
      <c r="A2467" s="120" t="s">
        <v>12107</v>
      </c>
      <c r="B2467" s="117" t="s">
        <v>12108</v>
      </c>
      <c r="D2467" s="119" t="s">
        <v>9093</v>
      </c>
    </row>
    <row r="2468" spans="1:4" x14ac:dyDescent="0.2">
      <c r="A2468" s="120" t="s">
        <v>12109</v>
      </c>
      <c r="B2468" s="117" t="s">
        <v>12110</v>
      </c>
      <c r="D2468" s="119" t="s">
        <v>9093</v>
      </c>
    </row>
    <row r="2469" spans="1:4" ht="29" x14ac:dyDescent="0.2">
      <c r="A2469" s="120" t="s">
        <v>12111</v>
      </c>
      <c r="B2469" s="117" t="s">
        <v>12112</v>
      </c>
      <c r="D2469" s="119" t="s">
        <v>9093</v>
      </c>
    </row>
    <row r="2470" spans="1:4" ht="29" x14ac:dyDescent="0.2">
      <c r="A2470" s="120" t="s">
        <v>12113</v>
      </c>
      <c r="B2470" s="117" t="s">
        <v>12114</v>
      </c>
      <c r="D2470" s="119" t="s">
        <v>9093</v>
      </c>
    </row>
    <row r="2471" spans="1:4" ht="29" x14ac:dyDescent="0.2">
      <c r="A2471" s="120" t="s">
        <v>12115</v>
      </c>
      <c r="B2471" s="117" t="s">
        <v>12116</v>
      </c>
      <c r="D2471" s="119" t="s">
        <v>9093</v>
      </c>
    </row>
    <row r="2472" spans="1:4" ht="43" x14ac:dyDescent="0.2">
      <c r="A2472" s="120" t="s">
        <v>12117</v>
      </c>
      <c r="B2472" s="117" t="s">
        <v>12118</v>
      </c>
      <c r="D2472" s="119" t="s">
        <v>9093</v>
      </c>
    </row>
    <row r="2473" spans="1:4" ht="29" x14ac:dyDescent="0.2">
      <c r="A2473" s="120" t="s">
        <v>12119</v>
      </c>
      <c r="B2473" s="117" t="s">
        <v>12120</v>
      </c>
      <c r="D2473" s="119" t="s">
        <v>9093</v>
      </c>
    </row>
    <row r="2474" spans="1:4" ht="43" x14ac:dyDescent="0.2">
      <c r="A2474" s="120" t="s">
        <v>12121</v>
      </c>
      <c r="B2474" s="117" t="s">
        <v>12122</v>
      </c>
      <c r="D2474" s="119" t="s">
        <v>9093</v>
      </c>
    </row>
    <row r="2475" spans="1:4" ht="29" x14ac:dyDescent="0.2">
      <c r="A2475" s="120" t="s">
        <v>12123</v>
      </c>
      <c r="B2475" s="117" t="s">
        <v>12124</v>
      </c>
      <c r="D2475" s="119" t="s">
        <v>9093</v>
      </c>
    </row>
    <row r="2476" spans="1:4" ht="29" x14ac:dyDescent="0.2">
      <c r="A2476" s="120" t="s">
        <v>12125</v>
      </c>
      <c r="B2476" s="117" t="s">
        <v>12126</v>
      </c>
      <c r="D2476" s="119" t="s">
        <v>9093</v>
      </c>
    </row>
    <row r="2477" spans="1:4" ht="29" x14ac:dyDescent="0.2">
      <c r="A2477" s="120" t="s">
        <v>12127</v>
      </c>
      <c r="B2477" s="117" t="s">
        <v>12128</v>
      </c>
      <c r="D2477" s="119" t="s">
        <v>9093</v>
      </c>
    </row>
    <row r="2478" spans="1:4" ht="29" x14ac:dyDescent="0.2">
      <c r="A2478" s="120" t="s">
        <v>12129</v>
      </c>
      <c r="B2478" s="117" t="s">
        <v>12130</v>
      </c>
      <c r="D2478" s="119" t="s">
        <v>9093</v>
      </c>
    </row>
    <row r="2479" spans="1:4" x14ac:dyDescent="0.2">
      <c r="A2479" s="120" t="s">
        <v>12131</v>
      </c>
      <c r="B2479" s="117" t="s">
        <v>12132</v>
      </c>
      <c r="D2479" s="119" t="s">
        <v>9093</v>
      </c>
    </row>
    <row r="2480" spans="1:4" ht="43" x14ac:dyDescent="0.2">
      <c r="A2480" s="120" t="s">
        <v>12133</v>
      </c>
      <c r="B2480" s="117" t="s">
        <v>12134</v>
      </c>
      <c r="D2480" s="119" t="s">
        <v>9093</v>
      </c>
    </row>
    <row r="2481" spans="1:4" ht="29" x14ac:dyDescent="0.2">
      <c r="A2481" s="120" t="s">
        <v>12135</v>
      </c>
      <c r="B2481" s="117" t="s">
        <v>12136</v>
      </c>
      <c r="D2481" s="119" t="s">
        <v>9093</v>
      </c>
    </row>
    <row r="2482" spans="1:4" ht="29" x14ac:dyDescent="0.2">
      <c r="A2482" s="120" t="s">
        <v>12137</v>
      </c>
      <c r="B2482" s="117" t="s">
        <v>12138</v>
      </c>
      <c r="D2482" s="119" t="s">
        <v>9093</v>
      </c>
    </row>
    <row r="2483" spans="1:4" ht="43" x14ac:dyDescent="0.2">
      <c r="A2483" s="120" t="s">
        <v>12139</v>
      </c>
      <c r="B2483" s="117" t="s">
        <v>12140</v>
      </c>
      <c r="D2483" s="119" t="s">
        <v>9093</v>
      </c>
    </row>
    <row r="2484" spans="1:4" ht="29" x14ac:dyDescent="0.2">
      <c r="A2484" s="120" t="s">
        <v>12141</v>
      </c>
      <c r="B2484" s="117" t="s">
        <v>12142</v>
      </c>
      <c r="D2484" s="119" t="s">
        <v>9093</v>
      </c>
    </row>
    <row r="2485" spans="1:4" ht="29" x14ac:dyDescent="0.2">
      <c r="A2485" s="120" t="s">
        <v>12143</v>
      </c>
      <c r="B2485" s="117" t="s">
        <v>12144</v>
      </c>
      <c r="D2485" s="119" t="s">
        <v>9093</v>
      </c>
    </row>
    <row r="2486" spans="1:4" ht="29" x14ac:dyDescent="0.2">
      <c r="A2486" s="120" t="s">
        <v>12145</v>
      </c>
      <c r="B2486" s="117" t="s">
        <v>12146</v>
      </c>
      <c r="D2486" s="119" t="s">
        <v>9093</v>
      </c>
    </row>
    <row r="2487" spans="1:4" ht="43" x14ac:dyDescent="0.2">
      <c r="A2487" s="120" t="s">
        <v>12147</v>
      </c>
      <c r="B2487" s="117" t="s">
        <v>12148</v>
      </c>
      <c r="D2487" s="119" t="s">
        <v>9093</v>
      </c>
    </row>
    <row r="2488" spans="1:4" ht="43" x14ac:dyDescent="0.2">
      <c r="A2488" s="120" t="s">
        <v>12149</v>
      </c>
      <c r="B2488" s="117" t="s">
        <v>12150</v>
      </c>
      <c r="D2488" s="119" t="s">
        <v>9093</v>
      </c>
    </row>
    <row r="2489" spans="1:4" ht="43" x14ac:dyDescent="0.2">
      <c r="A2489" s="120" t="s">
        <v>12151</v>
      </c>
      <c r="B2489" s="117" t="s">
        <v>12152</v>
      </c>
      <c r="D2489" s="119" t="s">
        <v>9093</v>
      </c>
    </row>
    <row r="2490" spans="1:4" ht="57" x14ac:dyDescent="0.2">
      <c r="A2490" s="120" t="s">
        <v>12153</v>
      </c>
      <c r="B2490" s="117" t="s">
        <v>12154</v>
      </c>
      <c r="D2490" s="119" t="s">
        <v>9093</v>
      </c>
    </row>
    <row r="2491" spans="1:4" ht="43" x14ac:dyDescent="0.2">
      <c r="A2491" s="120" t="s">
        <v>12155</v>
      </c>
      <c r="B2491" s="117" t="s">
        <v>12156</v>
      </c>
      <c r="D2491" s="119" t="s">
        <v>9093</v>
      </c>
    </row>
    <row r="2492" spans="1:4" ht="43" x14ac:dyDescent="0.2">
      <c r="A2492" s="120" t="s">
        <v>12157</v>
      </c>
      <c r="B2492" s="117" t="s">
        <v>12158</v>
      </c>
      <c r="D2492" s="119" t="s">
        <v>9093</v>
      </c>
    </row>
    <row r="2493" spans="1:4" ht="57" x14ac:dyDescent="0.2">
      <c r="A2493" s="120" t="s">
        <v>12159</v>
      </c>
      <c r="B2493" s="117" t="s">
        <v>12160</v>
      </c>
      <c r="D2493" s="119" t="s">
        <v>9093</v>
      </c>
    </row>
    <row r="2494" spans="1:4" ht="29" x14ac:dyDescent="0.2">
      <c r="A2494" s="120" t="s">
        <v>12161</v>
      </c>
      <c r="B2494" s="117" t="s">
        <v>12162</v>
      </c>
      <c r="D2494" s="119" t="s">
        <v>9093</v>
      </c>
    </row>
    <row r="2495" spans="1:4" ht="43" x14ac:dyDescent="0.2">
      <c r="A2495" s="120" t="s">
        <v>12163</v>
      </c>
      <c r="B2495" s="117" t="s">
        <v>12164</v>
      </c>
      <c r="D2495" s="119" t="s">
        <v>9093</v>
      </c>
    </row>
    <row r="2496" spans="1:4" ht="43" x14ac:dyDescent="0.2">
      <c r="A2496" s="120" t="s">
        <v>12165</v>
      </c>
      <c r="B2496" s="117" t="s">
        <v>12166</v>
      </c>
      <c r="D2496" s="119" t="s">
        <v>9093</v>
      </c>
    </row>
    <row r="2497" spans="1:4" ht="29" x14ac:dyDescent="0.2">
      <c r="A2497" s="120" t="s">
        <v>12167</v>
      </c>
      <c r="B2497" s="117" t="s">
        <v>12168</v>
      </c>
      <c r="D2497" s="119" t="s">
        <v>9093</v>
      </c>
    </row>
    <row r="2498" spans="1:4" ht="43" x14ac:dyDescent="0.2">
      <c r="A2498" s="120" t="s">
        <v>12169</v>
      </c>
      <c r="B2498" s="117" t="s">
        <v>12170</v>
      </c>
      <c r="D2498" s="119" t="s">
        <v>9093</v>
      </c>
    </row>
    <row r="2499" spans="1:4" ht="29" x14ac:dyDescent="0.2">
      <c r="A2499" s="120" t="s">
        <v>12171</v>
      </c>
      <c r="B2499" s="117" t="s">
        <v>12172</v>
      </c>
      <c r="D2499" s="119" t="s">
        <v>9093</v>
      </c>
    </row>
    <row r="2500" spans="1:4" ht="43" x14ac:dyDescent="0.2">
      <c r="A2500" s="120" t="s">
        <v>12173</v>
      </c>
      <c r="B2500" s="117" t="s">
        <v>12174</v>
      </c>
      <c r="D2500" s="119" t="s">
        <v>9093</v>
      </c>
    </row>
    <row r="2501" spans="1:4" ht="43" x14ac:dyDescent="0.2">
      <c r="A2501" s="120" t="s">
        <v>12175</v>
      </c>
      <c r="B2501" s="117" t="s">
        <v>12176</v>
      </c>
      <c r="D2501" s="119" t="s">
        <v>9093</v>
      </c>
    </row>
    <row r="2502" spans="1:4" x14ac:dyDescent="0.2">
      <c r="A2502" s="120" t="s">
        <v>12177</v>
      </c>
      <c r="B2502" s="117" t="s">
        <v>12178</v>
      </c>
      <c r="D2502" s="119" t="s">
        <v>9093</v>
      </c>
    </row>
    <row r="2503" spans="1:4" ht="29" x14ac:dyDescent="0.2">
      <c r="A2503" s="120" t="s">
        <v>12179</v>
      </c>
      <c r="B2503" s="117" t="s">
        <v>12180</v>
      </c>
      <c r="D2503" s="119" t="s">
        <v>9093</v>
      </c>
    </row>
    <row r="2504" spans="1:4" x14ac:dyDescent="0.2">
      <c r="A2504" s="120" t="s">
        <v>12181</v>
      </c>
      <c r="B2504" s="117" t="s">
        <v>12182</v>
      </c>
      <c r="D2504" s="119" t="s">
        <v>9093</v>
      </c>
    </row>
    <row r="2505" spans="1:4" x14ac:dyDescent="0.2">
      <c r="A2505" s="120" t="s">
        <v>12183</v>
      </c>
      <c r="B2505" s="117" t="s">
        <v>12184</v>
      </c>
      <c r="D2505" s="119" t="s">
        <v>9093</v>
      </c>
    </row>
    <row r="2506" spans="1:4" ht="29" x14ac:dyDescent="0.2">
      <c r="A2506" s="120" t="s">
        <v>12185</v>
      </c>
      <c r="B2506" s="117" t="s">
        <v>12186</v>
      </c>
      <c r="D2506" s="119" t="s">
        <v>9093</v>
      </c>
    </row>
    <row r="2507" spans="1:4" ht="29" x14ac:dyDescent="0.2">
      <c r="A2507" s="120" t="s">
        <v>12187</v>
      </c>
      <c r="B2507" s="117" t="s">
        <v>12188</v>
      </c>
      <c r="D2507" s="119" t="s">
        <v>9093</v>
      </c>
    </row>
    <row r="2508" spans="1:4" x14ac:dyDescent="0.2">
      <c r="A2508" s="120" t="s">
        <v>12189</v>
      </c>
      <c r="B2508" s="117" t="s">
        <v>12190</v>
      </c>
      <c r="D2508" s="119" t="s">
        <v>9093</v>
      </c>
    </row>
    <row r="2509" spans="1:4" x14ac:dyDescent="0.2">
      <c r="A2509" s="120" t="s">
        <v>12191</v>
      </c>
      <c r="B2509" s="117" t="s">
        <v>12192</v>
      </c>
      <c r="D2509" s="119" t="s">
        <v>9093</v>
      </c>
    </row>
    <row r="2510" spans="1:4" ht="29" x14ac:dyDescent="0.2">
      <c r="A2510" s="120" t="s">
        <v>12193</v>
      </c>
      <c r="B2510" s="117" t="s">
        <v>12194</v>
      </c>
      <c r="D2510" s="119" t="s">
        <v>9093</v>
      </c>
    </row>
    <row r="2511" spans="1:4" ht="29" x14ac:dyDescent="0.2">
      <c r="A2511" s="120" t="s">
        <v>12195</v>
      </c>
      <c r="B2511" s="117" t="s">
        <v>12196</v>
      </c>
      <c r="D2511" s="119" t="s">
        <v>9093</v>
      </c>
    </row>
    <row r="2512" spans="1:4" ht="29" x14ac:dyDescent="0.2">
      <c r="A2512" s="120" t="s">
        <v>12197</v>
      </c>
      <c r="B2512" s="117" t="s">
        <v>12198</v>
      </c>
      <c r="D2512" s="119" t="s">
        <v>9093</v>
      </c>
    </row>
    <row r="2513" spans="1:4" ht="29" x14ac:dyDescent="0.2">
      <c r="A2513" s="120" t="s">
        <v>12199</v>
      </c>
      <c r="B2513" s="117" t="s">
        <v>12200</v>
      </c>
      <c r="D2513" s="119" t="s">
        <v>9093</v>
      </c>
    </row>
    <row r="2514" spans="1:4" ht="29" x14ac:dyDescent="0.2">
      <c r="A2514" s="120" t="s">
        <v>12201</v>
      </c>
      <c r="B2514" s="117" t="s">
        <v>12202</v>
      </c>
      <c r="D2514" s="119" t="s">
        <v>9093</v>
      </c>
    </row>
    <row r="2515" spans="1:4" ht="29" x14ac:dyDescent="0.2">
      <c r="A2515" s="120" t="s">
        <v>12203</v>
      </c>
      <c r="B2515" s="117" t="s">
        <v>12204</v>
      </c>
      <c r="D2515" s="119" t="s">
        <v>9093</v>
      </c>
    </row>
    <row r="2516" spans="1:4" ht="29" x14ac:dyDescent="0.2">
      <c r="A2516" s="120" t="s">
        <v>12205</v>
      </c>
      <c r="B2516" s="117" t="s">
        <v>12206</v>
      </c>
      <c r="D2516" s="119" t="s">
        <v>9093</v>
      </c>
    </row>
    <row r="2517" spans="1:4" ht="29" x14ac:dyDescent="0.2">
      <c r="A2517" s="120" t="s">
        <v>12207</v>
      </c>
      <c r="B2517" s="117" t="s">
        <v>12208</v>
      </c>
      <c r="D2517" s="119" t="s">
        <v>9093</v>
      </c>
    </row>
    <row r="2518" spans="1:4" x14ac:dyDescent="0.2">
      <c r="A2518" s="120" t="s">
        <v>12209</v>
      </c>
      <c r="B2518" s="117" t="s">
        <v>12210</v>
      </c>
      <c r="D2518" s="119" t="s">
        <v>9093</v>
      </c>
    </row>
    <row r="2519" spans="1:4" x14ac:dyDescent="0.2">
      <c r="A2519" s="120" t="s">
        <v>12211</v>
      </c>
      <c r="B2519" s="117" t="s">
        <v>12212</v>
      </c>
      <c r="D2519" s="119" t="s">
        <v>9093</v>
      </c>
    </row>
    <row r="2520" spans="1:4" x14ac:dyDescent="0.2">
      <c r="A2520" s="120" t="s">
        <v>12213</v>
      </c>
      <c r="B2520" s="117" t="s">
        <v>12214</v>
      </c>
      <c r="D2520" s="119" t="s">
        <v>9093</v>
      </c>
    </row>
    <row r="2521" spans="1:4" x14ac:dyDescent="0.2">
      <c r="A2521" s="120" t="s">
        <v>12215</v>
      </c>
      <c r="B2521" s="117" t="s">
        <v>12216</v>
      </c>
      <c r="D2521" s="119" t="s">
        <v>9093</v>
      </c>
    </row>
    <row r="2522" spans="1:4" x14ac:dyDescent="0.2">
      <c r="A2522" s="120" t="s">
        <v>12217</v>
      </c>
      <c r="B2522" s="117" t="s">
        <v>12218</v>
      </c>
      <c r="D2522" s="119" t="s">
        <v>9093</v>
      </c>
    </row>
    <row r="2523" spans="1:4" x14ac:dyDescent="0.2">
      <c r="A2523" s="120" t="s">
        <v>12219</v>
      </c>
      <c r="B2523" s="117" t="s">
        <v>12220</v>
      </c>
      <c r="D2523" s="119" t="s">
        <v>9093</v>
      </c>
    </row>
    <row r="2524" spans="1:4" ht="29" x14ac:dyDescent="0.2">
      <c r="A2524" s="120" t="s">
        <v>12221</v>
      </c>
      <c r="B2524" s="117" t="s">
        <v>12222</v>
      </c>
      <c r="D2524" s="119" t="s">
        <v>9093</v>
      </c>
    </row>
    <row r="2525" spans="1:4" ht="29" x14ac:dyDescent="0.2">
      <c r="A2525" s="120" t="s">
        <v>12223</v>
      </c>
      <c r="B2525" s="117" t="s">
        <v>12224</v>
      </c>
      <c r="D2525" s="119" t="s">
        <v>9093</v>
      </c>
    </row>
    <row r="2526" spans="1:4" x14ac:dyDescent="0.2">
      <c r="A2526" s="120" t="s">
        <v>12225</v>
      </c>
      <c r="B2526" s="117" t="s">
        <v>12226</v>
      </c>
      <c r="D2526" s="119" t="s">
        <v>9093</v>
      </c>
    </row>
    <row r="2527" spans="1:4" x14ac:dyDescent="0.2">
      <c r="A2527" s="120" t="s">
        <v>12227</v>
      </c>
      <c r="B2527" s="117" t="s">
        <v>12228</v>
      </c>
      <c r="D2527" s="119" t="s">
        <v>9093</v>
      </c>
    </row>
    <row r="2528" spans="1:4" ht="29" x14ac:dyDescent="0.2">
      <c r="A2528" s="120" t="s">
        <v>12229</v>
      </c>
      <c r="B2528" s="117" t="s">
        <v>12230</v>
      </c>
      <c r="D2528" s="119" t="s">
        <v>9093</v>
      </c>
    </row>
    <row r="2529" spans="1:4" x14ac:dyDescent="0.2">
      <c r="A2529" s="120" t="s">
        <v>3856</v>
      </c>
      <c r="B2529" s="117" t="s">
        <v>3857</v>
      </c>
      <c r="D2529" s="119" t="s">
        <v>9093</v>
      </c>
    </row>
    <row r="2530" spans="1:4" ht="29" x14ac:dyDescent="0.2">
      <c r="A2530" s="120" t="s">
        <v>12231</v>
      </c>
      <c r="B2530" s="117" t="s">
        <v>12232</v>
      </c>
      <c r="D2530" s="119" t="s">
        <v>9093</v>
      </c>
    </row>
    <row r="2531" spans="1:4" x14ac:dyDescent="0.2">
      <c r="A2531" s="120" t="s">
        <v>12233</v>
      </c>
      <c r="B2531" s="117" t="s">
        <v>12234</v>
      </c>
      <c r="D2531" s="119" t="s">
        <v>9093</v>
      </c>
    </row>
    <row r="2532" spans="1:4" x14ac:dyDescent="0.2">
      <c r="A2532" s="120" t="s">
        <v>12235</v>
      </c>
      <c r="B2532" s="117" t="s">
        <v>12236</v>
      </c>
      <c r="D2532" s="119" t="s">
        <v>9093</v>
      </c>
    </row>
    <row r="2533" spans="1:4" ht="43" x14ac:dyDescent="0.2">
      <c r="A2533" s="120" t="s">
        <v>12237</v>
      </c>
      <c r="B2533" s="117" t="s">
        <v>12238</v>
      </c>
      <c r="D2533" s="119" t="s">
        <v>9093</v>
      </c>
    </row>
    <row r="2534" spans="1:4" x14ac:dyDescent="0.2">
      <c r="A2534" s="120" t="s">
        <v>12239</v>
      </c>
      <c r="B2534" s="117" t="s">
        <v>12240</v>
      </c>
      <c r="D2534" s="119" t="s">
        <v>9093</v>
      </c>
    </row>
    <row r="2535" spans="1:4" ht="29" x14ac:dyDescent="0.2">
      <c r="A2535" s="120" t="s">
        <v>12241</v>
      </c>
      <c r="B2535" s="117" t="s">
        <v>12242</v>
      </c>
      <c r="D2535" s="119" t="s">
        <v>9093</v>
      </c>
    </row>
    <row r="2536" spans="1:4" ht="29" x14ac:dyDescent="0.2">
      <c r="A2536" s="120" t="s">
        <v>12243</v>
      </c>
      <c r="B2536" s="117" t="s">
        <v>12244</v>
      </c>
      <c r="D2536" s="119" t="s">
        <v>9093</v>
      </c>
    </row>
    <row r="2537" spans="1:4" ht="57" x14ac:dyDescent="0.2">
      <c r="A2537" s="120" t="s">
        <v>12245</v>
      </c>
      <c r="B2537" s="117" t="s">
        <v>12246</v>
      </c>
      <c r="D2537" s="119" t="s">
        <v>9093</v>
      </c>
    </row>
    <row r="2538" spans="1:4" ht="57" x14ac:dyDescent="0.2">
      <c r="A2538" s="120" t="s">
        <v>12247</v>
      </c>
      <c r="B2538" s="117" t="s">
        <v>12248</v>
      </c>
      <c r="D2538" s="119" t="s">
        <v>9093</v>
      </c>
    </row>
    <row r="2539" spans="1:4" ht="57" x14ac:dyDescent="0.2">
      <c r="A2539" s="120" t="s">
        <v>12249</v>
      </c>
      <c r="B2539" s="117" t="s">
        <v>12250</v>
      </c>
      <c r="D2539" s="119" t="s">
        <v>9093</v>
      </c>
    </row>
    <row r="2540" spans="1:4" ht="29" x14ac:dyDescent="0.2">
      <c r="A2540" s="120" t="s">
        <v>12251</v>
      </c>
      <c r="B2540" s="117" t="s">
        <v>12252</v>
      </c>
      <c r="D2540" s="119" t="s">
        <v>9093</v>
      </c>
    </row>
    <row r="2541" spans="1:4" ht="43" x14ac:dyDescent="0.2">
      <c r="A2541" s="120" t="s">
        <v>12253</v>
      </c>
      <c r="B2541" s="117" t="s">
        <v>12254</v>
      </c>
      <c r="D2541" s="119" t="s">
        <v>9093</v>
      </c>
    </row>
    <row r="2542" spans="1:4" ht="29" x14ac:dyDescent="0.2">
      <c r="A2542" s="120" t="s">
        <v>12255</v>
      </c>
      <c r="B2542" s="117" t="s">
        <v>12256</v>
      </c>
      <c r="D2542" s="119" t="s">
        <v>9093</v>
      </c>
    </row>
    <row r="2543" spans="1:4" x14ac:dyDescent="0.2">
      <c r="A2543" s="120" t="s">
        <v>12257</v>
      </c>
      <c r="B2543" s="117" t="s">
        <v>12258</v>
      </c>
      <c r="D2543" s="119" t="s">
        <v>9093</v>
      </c>
    </row>
    <row r="2544" spans="1:4" x14ac:dyDescent="0.2">
      <c r="A2544" s="120" t="s">
        <v>12259</v>
      </c>
      <c r="B2544" s="117" t="s">
        <v>12260</v>
      </c>
      <c r="D2544" s="119" t="s">
        <v>9093</v>
      </c>
    </row>
    <row r="2545" spans="1:4" ht="29" x14ac:dyDescent="0.2">
      <c r="A2545" s="120" t="s">
        <v>12261</v>
      </c>
      <c r="B2545" s="117" t="s">
        <v>12262</v>
      </c>
      <c r="D2545" s="119" t="s">
        <v>9093</v>
      </c>
    </row>
    <row r="2546" spans="1:4" x14ac:dyDescent="0.2">
      <c r="A2546" s="120" t="s">
        <v>12263</v>
      </c>
      <c r="B2546" s="117" t="s">
        <v>12264</v>
      </c>
      <c r="D2546" s="119" t="s">
        <v>9093</v>
      </c>
    </row>
    <row r="2547" spans="1:4" x14ac:dyDescent="0.2">
      <c r="A2547" s="120" t="s">
        <v>12265</v>
      </c>
      <c r="B2547" s="117" t="s">
        <v>12266</v>
      </c>
      <c r="D2547" s="119" t="s">
        <v>9093</v>
      </c>
    </row>
    <row r="2548" spans="1:4" ht="29" x14ac:dyDescent="0.2">
      <c r="A2548" s="120" t="s">
        <v>12267</v>
      </c>
      <c r="B2548" s="117" t="s">
        <v>12268</v>
      </c>
      <c r="D2548" s="119" t="s">
        <v>9093</v>
      </c>
    </row>
    <row r="2549" spans="1:4" x14ac:dyDescent="0.2">
      <c r="A2549" s="120" t="s">
        <v>12269</v>
      </c>
      <c r="B2549" s="117" t="s">
        <v>12270</v>
      </c>
      <c r="D2549" s="119" t="s">
        <v>9093</v>
      </c>
    </row>
    <row r="2550" spans="1:4" x14ac:dyDescent="0.2">
      <c r="A2550" s="120" t="s">
        <v>12271</v>
      </c>
      <c r="B2550" s="117" t="s">
        <v>12272</v>
      </c>
      <c r="D2550" s="119" t="s">
        <v>9093</v>
      </c>
    </row>
    <row r="2551" spans="1:4" x14ac:dyDescent="0.2">
      <c r="A2551" s="120" t="s">
        <v>12273</v>
      </c>
      <c r="B2551" s="117" t="s">
        <v>12274</v>
      </c>
      <c r="D2551" s="119" t="s">
        <v>9093</v>
      </c>
    </row>
    <row r="2552" spans="1:4" x14ac:dyDescent="0.2">
      <c r="A2552" s="120" t="s">
        <v>12275</v>
      </c>
      <c r="B2552" s="117" t="s">
        <v>12276</v>
      </c>
      <c r="D2552" s="119" t="s">
        <v>9093</v>
      </c>
    </row>
    <row r="2553" spans="1:4" x14ac:dyDescent="0.2">
      <c r="A2553" s="120" t="s">
        <v>12277</v>
      </c>
      <c r="B2553" s="117" t="s">
        <v>12278</v>
      </c>
      <c r="D2553" s="119" t="s">
        <v>9093</v>
      </c>
    </row>
    <row r="2554" spans="1:4" ht="29" x14ac:dyDescent="0.2">
      <c r="A2554" s="120" t="s">
        <v>12279</v>
      </c>
      <c r="B2554" s="117" t="s">
        <v>12280</v>
      </c>
      <c r="D2554" s="119" t="s">
        <v>9093</v>
      </c>
    </row>
    <row r="2555" spans="1:4" ht="29" x14ac:dyDescent="0.2">
      <c r="A2555" s="120" t="s">
        <v>12281</v>
      </c>
      <c r="B2555" s="117" t="s">
        <v>12282</v>
      </c>
      <c r="D2555" s="119" t="s">
        <v>9093</v>
      </c>
    </row>
    <row r="2556" spans="1:4" ht="29" x14ac:dyDescent="0.2">
      <c r="A2556" s="120" t="s">
        <v>12283</v>
      </c>
      <c r="B2556" s="117" t="s">
        <v>12284</v>
      </c>
      <c r="D2556" s="119" t="s">
        <v>9093</v>
      </c>
    </row>
    <row r="2557" spans="1:4" ht="29" x14ac:dyDescent="0.2">
      <c r="A2557" s="120" t="s">
        <v>12285</v>
      </c>
      <c r="B2557" s="117" t="s">
        <v>12286</v>
      </c>
      <c r="D2557" s="119" t="s">
        <v>9093</v>
      </c>
    </row>
    <row r="2558" spans="1:4" ht="29" x14ac:dyDescent="0.2">
      <c r="A2558" s="120" t="s">
        <v>12287</v>
      </c>
      <c r="B2558" s="117" t="s">
        <v>12288</v>
      </c>
      <c r="D2558" s="119" t="s">
        <v>9093</v>
      </c>
    </row>
    <row r="2559" spans="1:4" ht="29" x14ac:dyDescent="0.2">
      <c r="A2559" s="120" t="s">
        <v>12289</v>
      </c>
      <c r="B2559" s="117" t="s">
        <v>12290</v>
      </c>
      <c r="D2559" s="119" t="s">
        <v>9093</v>
      </c>
    </row>
    <row r="2560" spans="1:4" ht="29" x14ac:dyDescent="0.2">
      <c r="A2560" s="120" t="s">
        <v>12291</v>
      </c>
      <c r="B2560" s="117" t="s">
        <v>12292</v>
      </c>
      <c r="D2560" s="119" t="s">
        <v>9093</v>
      </c>
    </row>
    <row r="2561" spans="1:4" ht="29" x14ac:dyDescent="0.2">
      <c r="A2561" s="120" t="s">
        <v>12293</v>
      </c>
      <c r="B2561" s="117" t="s">
        <v>12294</v>
      </c>
      <c r="D2561" s="119" t="s">
        <v>9093</v>
      </c>
    </row>
    <row r="2562" spans="1:4" ht="43" x14ac:dyDescent="0.2">
      <c r="A2562" s="120" t="s">
        <v>12295</v>
      </c>
      <c r="B2562" s="117" t="s">
        <v>12296</v>
      </c>
      <c r="D2562" s="119" t="s">
        <v>9093</v>
      </c>
    </row>
    <row r="2563" spans="1:4" ht="43" x14ac:dyDescent="0.2">
      <c r="A2563" s="120" t="s">
        <v>12297</v>
      </c>
      <c r="B2563" s="117" t="s">
        <v>12298</v>
      </c>
      <c r="D2563" s="119" t="s">
        <v>9093</v>
      </c>
    </row>
    <row r="2564" spans="1:4" x14ac:dyDescent="0.2">
      <c r="A2564" s="120" t="s">
        <v>12299</v>
      </c>
      <c r="B2564" s="117" t="s">
        <v>12300</v>
      </c>
      <c r="D2564" s="119" t="s">
        <v>9093</v>
      </c>
    </row>
    <row r="2565" spans="1:4" ht="29" x14ac:dyDescent="0.2">
      <c r="A2565" s="120" t="s">
        <v>12301</v>
      </c>
      <c r="B2565" s="117" t="s">
        <v>12302</v>
      </c>
      <c r="D2565" s="119" t="s">
        <v>9093</v>
      </c>
    </row>
    <row r="2566" spans="1:4" ht="29" x14ac:dyDescent="0.2">
      <c r="A2566" s="120" t="s">
        <v>12303</v>
      </c>
      <c r="B2566" s="117" t="s">
        <v>12304</v>
      </c>
      <c r="D2566" s="119" t="s">
        <v>9093</v>
      </c>
    </row>
    <row r="2567" spans="1:4" ht="43" x14ac:dyDescent="0.2">
      <c r="A2567" s="120" t="s">
        <v>12305</v>
      </c>
      <c r="B2567" s="117" t="s">
        <v>12306</v>
      </c>
      <c r="D2567" s="119" t="s">
        <v>9093</v>
      </c>
    </row>
    <row r="2568" spans="1:4" ht="29" x14ac:dyDescent="0.2">
      <c r="A2568" s="120" t="s">
        <v>12307</v>
      </c>
      <c r="B2568" s="117" t="s">
        <v>12308</v>
      </c>
      <c r="D2568" s="119" t="s">
        <v>9093</v>
      </c>
    </row>
    <row r="2569" spans="1:4" x14ac:dyDescent="0.2">
      <c r="A2569" s="120" t="s">
        <v>12309</v>
      </c>
      <c r="B2569" s="117" t="s">
        <v>12310</v>
      </c>
      <c r="D2569" s="119" t="s">
        <v>9093</v>
      </c>
    </row>
    <row r="2570" spans="1:4" x14ac:dyDescent="0.2">
      <c r="A2570" s="120" t="s">
        <v>12311</v>
      </c>
      <c r="B2570" s="117" t="s">
        <v>12312</v>
      </c>
      <c r="D2570" s="119" t="s">
        <v>9093</v>
      </c>
    </row>
    <row r="2571" spans="1:4" x14ac:dyDescent="0.2">
      <c r="A2571" s="120" t="s">
        <v>12313</v>
      </c>
      <c r="B2571" s="117" t="s">
        <v>12314</v>
      </c>
      <c r="D2571" s="119" t="s">
        <v>9093</v>
      </c>
    </row>
    <row r="2572" spans="1:4" x14ac:dyDescent="0.2">
      <c r="A2572" s="120" t="s">
        <v>12315</v>
      </c>
      <c r="B2572" s="117" t="s">
        <v>12316</v>
      </c>
      <c r="D2572" s="119" t="s">
        <v>9093</v>
      </c>
    </row>
    <row r="2573" spans="1:4" ht="29" x14ac:dyDescent="0.2">
      <c r="A2573" s="120" t="s">
        <v>12317</v>
      </c>
      <c r="B2573" s="117" t="s">
        <v>12318</v>
      </c>
      <c r="D2573" s="119" t="s">
        <v>9093</v>
      </c>
    </row>
    <row r="2574" spans="1:4" x14ac:dyDescent="0.2">
      <c r="A2574" s="120" t="s">
        <v>12319</v>
      </c>
      <c r="B2574" s="117" t="s">
        <v>12320</v>
      </c>
      <c r="D2574" s="119" t="s">
        <v>9093</v>
      </c>
    </row>
    <row r="2575" spans="1:4" x14ac:dyDescent="0.2">
      <c r="A2575" s="120" t="s">
        <v>12321</v>
      </c>
      <c r="B2575" s="117" t="s">
        <v>12322</v>
      </c>
      <c r="D2575" s="119" t="s">
        <v>9093</v>
      </c>
    </row>
    <row r="2576" spans="1:4" x14ac:dyDescent="0.2">
      <c r="A2576" s="120" t="s">
        <v>12323</v>
      </c>
      <c r="B2576" s="117" t="s">
        <v>12324</v>
      </c>
      <c r="D2576" s="119" t="s">
        <v>9093</v>
      </c>
    </row>
    <row r="2577" spans="1:4" x14ac:dyDescent="0.2">
      <c r="A2577" s="120" t="s">
        <v>12325</v>
      </c>
      <c r="B2577" s="117" t="s">
        <v>12324</v>
      </c>
      <c r="D2577" s="119" t="s">
        <v>9093</v>
      </c>
    </row>
    <row r="2578" spans="1:4" ht="29" x14ac:dyDescent="0.2">
      <c r="A2578" s="120" t="s">
        <v>12326</v>
      </c>
      <c r="B2578" s="117" t="s">
        <v>12327</v>
      </c>
      <c r="D2578" s="119" t="s">
        <v>9093</v>
      </c>
    </row>
    <row r="2579" spans="1:4" x14ac:dyDescent="0.2">
      <c r="A2579" s="120" t="s">
        <v>12328</v>
      </c>
      <c r="B2579" s="117" t="s">
        <v>12329</v>
      </c>
      <c r="D2579" s="119" t="s">
        <v>9093</v>
      </c>
    </row>
    <row r="2580" spans="1:4" x14ac:dyDescent="0.2">
      <c r="A2580" s="120" t="s">
        <v>12330</v>
      </c>
      <c r="B2580" s="117" t="s">
        <v>12331</v>
      </c>
      <c r="D2580" s="119" t="s">
        <v>9093</v>
      </c>
    </row>
    <row r="2581" spans="1:4" ht="29" x14ac:dyDescent="0.2">
      <c r="A2581" s="120" t="s">
        <v>12332</v>
      </c>
      <c r="B2581" s="117" t="s">
        <v>12333</v>
      </c>
      <c r="D2581" s="119" t="s">
        <v>9093</v>
      </c>
    </row>
    <row r="2582" spans="1:4" x14ac:dyDescent="0.2">
      <c r="A2582" s="120" t="s">
        <v>12334</v>
      </c>
      <c r="B2582" s="117" t="s">
        <v>12335</v>
      </c>
      <c r="D2582" s="119" t="s">
        <v>9093</v>
      </c>
    </row>
    <row r="2583" spans="1:4" x14ac:dyDescent="0.2">
      <c r="A2583" s="120" t="s">
        <v>12336</v>
      </c>
      <c r="B2583" s="117" t="s">
        <v>12337</v>
      </c>
      <c r="D2583" s="119" t="s">
        <v>9093</v>
      </c>
    </row>
    <row r="2584" spans="1:4" x14ac:dyDescent="0.2">
      <c r="A2584" s="120" t="s">
        <v>12338</v>
      </c>
      <c r="B2584" s="117" t="s">
        <v>12339</v>
      </c>
      <c r="D2584" s="119" t="s">
        <v>9093</v>
      </c>
    </row>
    <row r="2585" spans="1:4" ht="57" x14ac:dyDescent="0.2">
      <c r="A2585" s="120" t="s">
        <v>12340</v>
      </c>
      <c r="B2585" s="117" t="s">
        <v>12341</v>
      </c>
      <c r="D2585" s="119" t="s">
        <v>9093</v>
      </c>
    </row>
    <row r="2586" spans="1:4" x14ac:dyDescent="0.2">
      <c r="A2586" s="120" t="s">
        <v>12342</v>
      </c>
      <c r="B2586" s="117" t="s">
        <v>12343</v>
      </c>
      <c r="D2586" s="119" t="s">
        <v>9093</v>
      </c>
    </row>
    <row r="2587" spans="1:4" ht="29" x14ac:dyDescent="0.2">
      <c r="A2587" s="120" t="s">
        <v>12344</v>
      </c>
      <c r="B2587" s="117" t="s">
        <v>12345</v>
      </c>
      <c r="D2587" s="119" t="s">
        <v>9093</v>
      </c>
    </row>
    <row r="2588" spans="1:4" x14ac:dyDescent="0.2">
      <c r="A2588" s="120" t="s">
        <v>12346</v>
      </c>
      <c r="B2588" s="117" t="s">
        <v>12347</v>
      </c>
      <c r="D2588" s="119" t="s">
        <v>9093</v>
      </c>
    </row>
    <row r="2589" spans="1:4" x14ac:dyDescent="0.2">
      <c r="A2589" s="120" t="s">
        <v>12348</v>
      </c>
      <c r="B2589" s="117" t="s">
        <v>12349</v>
      </c>
      <c r="D2589" s="119" t="s">
        <v>9093</v>
      </c>
    </row>
    <row r="2590" spans="1:4" ht="29" x14ac:dyDescent="0.2">
      <c r="A2590" s="120" t="s">
        <v>12350</v>
      </c>
      <c r="B2590" s="117" t="s">
        <v>12351</v>
      </c>
      <c r="D2590" s="119" t="s">
        <v>9093</v>
      </c>
    </row>
    <row r="2591" spans="1:4" ht="29" x14ac:dyDescent="0.2">
      <c r="A2591" s="120" t="s">
        <v>12352</v>
      </c>
      <c r="B2591" s="117" t="s">
        <v>12353</v>
      </c>
      <c r="D2591" s="119" t="s">
        <v>9093</v>
      </c>
    </row>
    <row r="2592" spans="1:4" x14ac:dyDescent="0.2">
      <c r="A2592" s="120" t="s">
        <v>12354</v>
      </c>
      <c r="B2592" s="117" t="s">
        <v>12355</v>
      </c>
      <c r="D2592" s="119" t="s">
        <v>9093</v>
      </c>
    </row>
    <row r="2593" spans="1:4" ht="43" x14ac:dyDescent="0.2">
      <c r="A2593" s="120" t="s">
        <v>12356</v>
      </c>
      <c r="B2593" s="117" t="s">
        <v>12357</v>
      </c>
      <c r="D2593" s="119" t="s">
        <v>9093</v>
      </c>
    </row>
    <row r="2594" spans="1:4" ht="29" x14ac:dyDescent="0.2">
      <c r="A2594" s="120" t="s">
        <v>12358</v>
      </c>
      <c r="B2594" s="117" t="s">
        <v>12359</v>
      </c>
      <c r="D2594" s="119" t="s">
        <v>9093</v>
      </c>
    </row>
    <row r="2595" spans="1:4" x14ac:dyDescent="0.2">
      <c r="A2595" s="120" t="s">
        <v>12360</v>
      </c>
      <c r="B2595" s="117" t="s">
        <v>12361</v>
      </c>
      <c r="D2595" s="119" t="s">
        <v>9093</v>
      </c>
    </row>
    <row r="2596" spans="1:4" ht="43" x14ac:dyDescent="0.2">
      <c r="A2596" s="120" t="s">
        <v>12362</v>
      </c>
      <c r="B2596" s="117" t="s">
        <v>12363</v>
      </c>
      <c r="D2596" s="119" t="s">
        <v>9093</v>
      </c>
    </row>
    <row r="2597" spans="1:4" x14ac:dyDescent="0.2">
      <c r="A2597" s="120" t="s">
        <v>12364</v>
      </c>
      <c r="B2597" s="117" t="s">
        <v>12365</v>
      </c>
      <c r="D2597" s="119" t="s">
        <v>9093</v>
      </c>
    </row>
    <row r="2598" spans="1:4" x14ac:dyDescent="0.2">
      <c r="A2598" s="120" t="s">
        <v>12366</v>
      </c>
      <c r="B2598" s="117" t="s">
        <v>12367</v>
      </c>
      <c r="D2598" s="119" t="s">
        <v>9093</v>
      </c>
    </row>
    <row r="2599" spans="1:4" x14ac:dyDescent="0.2">
      <c r="A2599" s="120" t="s">
        <v>12368</v>
      </c>
      <c r="B2599" s="117" t="s">
        <v>12369</v>
      </c>
      <c r="D2599" s="119" t="s">
        <v>9093</v>
      </c>
    </row>
    <row r="2600" spans="1:4" x14ac:dyDescent="0.2">
      <c r="A2600" s="120" t="s">
        <v>12370</v>
      </c>
      <c r="B2600" s="117" t="s">
        <v>12371</v>
      </c>
      <c r="D2600" s="119" t="s">
        <v>9093</v>
      </c>
    </row>
    <row r="2601" spans="1:4" ht="29" x14ac:dyDescent="0.2">
      <c r="A2601" s="120" t="s">
        <v>12372</v>
      </c>
      <c r="B2601" s="117" t="s">
        <v>12373</v>
      </c>
      <c r="D2601" s="119" t="s">
        <v>9093</v>
      </c>
    </row>
    <row r="2602" spans="1:4" ht="43" x14ac:dyDescent="0.2">
      <c r="A2602" s="120" t="s">
        <v>12374</v>
      </c>
      <c r="B2602" s="117" t="s">
        <v>12375</v>
      </c>
      <c r="D2602" s="119" t="s">
        <v>9093</v>
      </c>
    </row>
    <row r="2603" spans="1:4" ht="43" x14ac:dyDescent="0.2">
      <c r="A2603" s="120" t="s">
        <v>12376</v>
      </c>
      <c r="B2603" s="117" t="s">
        <v>12377</v>
      </c>
      <c r="D2603" s="119" t="s">
        <v>9093</v>
      </c>
    </row>
    <row r="2604" spans="1:4" ht="57" x14ac:dyDescent="0.2">
      <c r="A2604" s="120" t="s">
        <v>12378</v>
      </c>
      <c r="B2604" s="117" t="s">
        <v>12379</v>
      </c>
      <c r="D2604" s="119" t="s">
        <v>9093</v>
      </c>
    </row>
    <row r="2605" spans="1:4" ht="29" x14ac:dyDescent="0.2">
      <c r="A2605" s="120" t="s">
        <v>12380</v>
      </c>
      <c r="B2605" s="117" t="s">
        <v>12381</v>
      </c>
      <c r="D2605" s="119" t="s">
        <v>9093</v>
      </c>
    </row>
    <row r="2606" spans="1:4" ht="43" x14ac:dyDescent="0.2">
      <c r="A2606" s="120" t="s">
        <v>12382</v>
      </c>
      <c r="B2606" s="117" t="s">
        <v>12383</v>
      </c>
      <c r="D2606" s="119" t="s">
        <v>9093</v>
      </c>
    </row>
    <row r="2607" spans="1:4" ht="57" x14ac:dyDescent="0.2">
      <c r="A2607" s="120" t="s">
        <v>12384</v>
      </c>
      <c r="B2607" s="117" t="s">
        <v>12385</v>
      </c>
      <c r="D2607" s="119" t="s">
        <v>9093</v>
      </c>
    </row>
    <row r="2608" spans="1:4" ht="43" x14ac:dyDescent="0.2">
      <c r="A2608" s="120" t="s">
        <v>12386</v>
      </c>
      <c r="B2608" s="117" t="s">
        <v>12387</v>
      </c>
      <c r="D2608" s="119" t="s">
        <v>9093</v>
      </c>
    </row>
    <row r="2609" spans="1:4" ht="29" x14ac:dyDescent="0.2">
      <c r="A2609" s="120" t="s">
        <v>12388</v>
      </c>
      <c r="B2609" s="117" t="s">
        <v>12389</v>
      </c>
      <c r="D2609" s="119" t="s">
        <v>9093</v>
      </c>
    </row>
    <row r="2610" spans="1:4" ht="29" x14ac:dyDescent="0.2">
      <c r="A2610" s="120" t="s">
        <v>12390</v>
      </c>
      <c r="B2610" s="117" t="s">
        <v>12391</v>
      </c>
      <c r="D2610" s="119" t="s">
        <v>9093</v>
      </c>
    </row>
    <row r="2611" spans="1:4" x14ac:dyDescent="0.2">
      <c r="A2611" s="120" t="s">
        <v>12392</v>
      </c>
      <c r="B2611" s="117" t="s">
        <v>12393</v>
      </c>
      <c r="D2611" s="119" t="s">
        <v>9093</v>
      </c>
    </row>
    <row r="2612" spans="1:4" x14ac:dyDescent="0.2">
      <c r="A2612" s="120" t="s">
        <v>12394</v>
      </c>
      <c r="B2612" s="117" t="s">
        <v>12395</v>
      </c>
      <c r="D2612" s="119" t="s">
        <v>9093</v>
      </c>
    </row>
    <row r="2613" spans="1:4" x14ac:dyDescent="0.2">
      <c r="A2613" s="120" t="s">
        <v>12396</v>
      </c>
      <c r="B2613" s="117" t="s">
        <v>12397</v>
      </c>
      <c r="D2613" s="119" t="s">
        <v>9093</v>
      </c>
    </row>
    <row r="2614" spans="1:4" x14ac:dyDescent="0.2">
      <c r="A2614" s="120" t="s">
        <v>12398</v>
      </c>
      <c r="B2614" s="117" t="s">
        <v>12399</v>
      </c>
      <c r="D2614" s="119" t="s">
        <v>9093</v>
      </c>
    </row>
    <row r="2615" spans="1:4" ht="29" x14ac:dyDescent="0.2">
      <c r="A2615" s="120" t="s">
        <v>12400</v>
      </c>
      <c r="B2615" s="117" t="s">
        <v>12401</v>
      </c>
      <c r="D2615" s="119" t="s">
        <v>9093</v>
      </c>
    </row>
    <row r="2616" spans="1:4" ht="43" x14ac:dyDescent="0.2">
      <c r="A2616" s="120" t="s">
        <v>12402</v>
      </c>
      <c r="B2616" s="117" t="s">
        <v>12403</v>
      </c>
      <c r="D2616" s="119" t="s">
        <v>9093</v>
      </c>
    </row>
    <row r="2617" spans="1:4" ht="29" x14ac:dyDescent="0.2">
      <c r="A2617" s="120" t="s">
        <v>12404</v>
      </c>
      <c r="B2617" s="117" t="s">
        <v>12405</v>
      </c>
      <c r="D2617" s="119" t="s">
        <v>9093</v>
      </c>
    </row>
    <row r="2618" spans="1:4" ht="29" x14ac:dyDescent="0.2">
      <c r="A2618" s="120" t="s">
        <v>12406</v>
      </c>
      <c r="B2618" s="117" t="s">
        <v>12407</v>
      </c>
      <c r="D2618" s="119" t="s">
        <v>9093</v>
      </c>
    </row>
    <row r="2619" spans="1:4" x14ac:dyDescent="0.2">
      <c r="A2619" s="120" t="s">
        <v>12408</v>
      </c>
      <c r="B2619" s="117" t="s">
        <v>12409</v>
      </c>
      <c r="D2619" s="119" t="s">
        <v>9093</v>
      </c>
    </row>
    <row r="2620" spans="1:4" x14ac:dyDescent="0.2">
      <c r="A2620" s="120" t="s">
        <v>12410</v>
      </c>
      <c r="B2620" s="117" t="s">
        <v>12411</v>
      </c>
      <c r="D2620" s="119" t="s">
        <v>9093</v>
      </c>
    </row>
    <row r="2621" spans="1:4" x14ac:dyDescent="0.2">
      <c r="A2621" s="120" t="s">
        <v>12412</v>
      </c>
      <c r="B2621" s="117" t="s">
        <v>12413</v>
      </c>
      <c r="D2621" s="119" t="s">
        <v>9093</v>
      </c>
    </row>
    <row r="2622" spans="1:4" ht="29" x14ac:dyDescent="0.2">
      <c r="A2622" s="120" t="s">
        <v>12414</v>
      </c>
      <c r="B2622" s="117" t="s">
        <v>12415</v>
      </c>
      <c r="D2622" s="119" t="s">
        <v>9093</v>
      </c>
    </row>
    <row r="2623" spans="1:4" x14ac:dyDescent="0.2">
      <c r="A2623" s="120" t="s">
        <v>12416</v>
      </c>
      <c r="B2623" s="117" t="s">
        <v>12417</v>
      </c>
      <c r="D2623" s="119" t="s">
        <v>9093</v>
      </c>
    </row>
    <row r="2624" spans="1:4" x14ac:dyDescent="0.2">
      <c r="A2624" s="120" t="s">
        <v>12418</v>
      </c>
      <c r="B2624" s="117" t="s">
        <v>12419</v>
      </c>
      <c r="D2624" s="119" t="s">
        <v>9093</v>
      </c>
    </row>
    <row r="2625" spans="1:4" ht="29" x14ac:dyDescent="0.2">
      <c r="A2625" s="120" t="s">
        <v>12420</v>
      </c>
      <c r="B2625" s="117" t="s">
        <v>12421</v>
      </c>
      <c r="D2625" s="119" t="s">
        <v>9093</v>
      </c>
    </row>
    <row r="2626" spans="1:4" x14ac:dyDescent="0.2">
      <c r="A2626" s="120" t="s">
        <v>12422</v>
      </c>
      <c r="B2626" s="117" t="s">
        <v>12423</v>
      </c>
      <c r="D2626" s="119" t="s">
        <v>9093</v>
      </c>
    </row>
    <row r="2627" spans="1:4" x14ac:dyDescent="0.2">
      <c r="A2627" s="120" t="s">
        <v>12424</v>
      </c>
      <c r="B2627" s="117" t="s">
        <v>12425</v>
      </c>
      <c r="D2627" s="119" t="s">
        <v>9093</v>
      </c>
    </row>
    <row r="2628" spans="1:4" x14ac:dyDescent="0.2">
      <c r="A2628" s="120" t="s">
        <v>12426</v>
      </c>
      <c r="B2628" s="117" t="s">
        <v>12427</v>
      </c>
      <c r="D2628" s="119" t="s">
        <v>9093</v>
      </c>
    </row>
    <row r="2629" spans="1:4" ht="29" x14ac:dyDescent="0.2">
      <c r="A2629" s="120" t="s">
        <v>12428</v>
      </c>
      <c r="B2629" s="117" t="s">
        <v>12429</v>
      </c>
      <c r="D2629" s="119" t="s">
        <v>9093</v>
      </c>
    </row>
    <row r="2630" spans="1:4" x14ac:dyDescent="0.2">
      <c r="A2630" s="120" t="s">
        <v>12430</v>
      </c>
      <c r="B2630" s="117" t="s">
        <v>12431</v>
      </c>
      <c r="D2630" s="119" t="s">
        <v>9093</v>
      </c>
    </row>
    <row r="2631" spans="1:4" ht="29" x14ac:dyDescent="0.2">
      <c r="A2631" s="120" t="s">
        <v>12432</v>
      </c>
      <c r="B2631" s="117" t="s">
        <v>12433</v>
      </c>
      <c r="D2631" s="119" t="s">
        <v>9093</v>
      </c>
    </row>
    <row r="2632" spans="1:4" x14ac:dyDescent="0.2">
      <c r="A2632" s="120" t="s">
        <v>12434</v>
      </c>
      <c r="B2632" s="117" t="s">
        <v>12435</v>
      </c>
      <c r="D2632" s="119" t="s">
        <v>9093</v>
      </c>
    </row>
    <row r="2633" spans="1:4" ht="29" x14ac:dyDescent="0.2">
      <c r="A2633" s="120" t="s">
        <v>12436</v>
      </c>
      <c r="B2633" s="117" t="s">
        <v>12437</v>
      </c>
      <c r="D2633" s="119" t="s">
        <v>9093</v>
      </c>
    </row>
    <row r="2634" spans="1:4" ht="43" x14ac:dyDescent="0.2">
      <c r="A2634" s="120" t="s">
        <v>12438</v>
      </c>
      <c r="B2634" s="117" t="s">
        <v>12439</v>
      </c>
      <c r="D2634" s="119" t="s">
        <v>9093</v>
      </c>
    </row>
    <row r="2635" spans="1:4" x14ac:dyDescent="0.2">
      <c r="A2635" s="120" t="s">
        <v>12440</v>
      </c>
      <c r="B2635" s="117" t="s">
        <v>12441</v>
      </c>
      <c r="D2635" s="119" t="s">
        <v>9093</v>
      </c>
    </row>
    <row r="2636" spans="1:4" x14ac:dyDescent="0.2">
      <c r="A2636" s="120" t="s">
        <v>12442</v>
      </c>
      <c r="B2636" s="117" t="s">
        <v>12443</v>
      </c>
      <c r="D2636" s="119" t="s">
        <v>9093</v>
      </c>
    </row>
    <row r="2637" spans="1:4" x14ac:dyDescent="0.2">
      <c r="A2637" s="120" t="s">
        <v>12444</v>
      </c>
      <c r="B2637" s="117" t="s">
        <v>12445</v>
      </c>
      <c r="D2637" s="119" t="s">
        <v>9093</v>
      </c>
    </row>
    <row r="2638" spans="1:4" ht="29" x14ac:dyDescent="0.2">
      <c r="A2638" s="120" t="s">
        <v>12446</v>
      </c>
      <c r="B2638" s="117" t="s">
        <v>12447</v>
      </c>
      <c r="D2638" s="119" t="s">
        <v>9093</v>
      </c>
    </row>
    <row r="2639" spans="1:4" ht="29" x14ac:dyDescent="0.2">
      <c r="A2639" s="120" t="s">
        <v>12448</v>
      </c>
      <c r="B2639" s="117" t="s">
        <v>12449</v>
      </c>
      <c r="D2639" s="119" t="s">
        <v>9093</v>
      </c>
    </row>
    <row r="2640" spans="1:4" ht="29" x14ac:dyDescent="0.2">
      <c r="A2640" s="120" t="s">
        <v>12450</v>
      </c>
      <c r="B2640" s="117" t="s">
        <v>12451</v>
      </c>
      <c r="D2640" s="119" t="s">
        <v>9093</v>
      </c>
    </row>
    <row r="2641" spans="1:4" x14ac:dyDescent="0.2">
      <c r="A2641" s="120" t="s">
        <v>12452</v>
      </c>
      <c r="B2641" s="117" t="s">
        <v>12453</v>
      </c>
      <c r="D2641" s="119" t="s">
        <v>9093</v>
      </c>
    </row>
    <row r="2642" spans="1:4" ht="29" x14ac:dyDescent="0.2">
      <c r="A2642" s="120" t="s">
        <v>12454</v>
      </c>
      <c r="B2642" s="117" t="s">
        <v>12455</v>
      </c>
      <c r="D2642" s="119" t="s">
        <v>9093</v>
      </c>
    </row>
    <row r="2643" spans="1:4" ht="29" x14ac:dyDescent="0.2">
      <c r="A2643" s="120" t="s">
        <v>12456</v>
      </c>
      <c r="B2643" s="117" t="s">
        <v>12457</v>
      </c>
      <c r="D2643" s="119" t="s">
        <v>9093</v>
      </c>
    </row>
    <row r="2644" spans="1:4" ht="29" x14ac:dyDescent="0.2">
      <c r="A2644" s="120" t="s">
        <v>12458</v>
      </c>
      <c r="B2644" s="117" t="s">
        <v>12459</v>
      </c>
      <c r="D2644" s="119" t="s">
        <v>9093</v>
      </c>
    </row>
    <row r="2645" spans="1:4" x14ac:dyDescent="0.2">
      <c r="A2645" s="120" t="s">
        <v>12460</v>
      </c>
      <c r="B2645" s="117" t="s">
        <v>12461</v>
      </c>
      <c r="D2645" s="119" t="s">
        <v>9093</v>
      </c>
    </row>
    <row r="2646" spans="1:4" ht="29" x14ac:dyDescent="0.2">
      <c r="A2646" s="120" t="s">
        <v>12462</v>
      </c>
      <c r="B2646" s="117" t="s">
        <v>11940</v>
      </c>
      <c r="D2646" s="119" t="s">
        <v>9093</v>
      </c>
    </row>
    <row r="2647" spans="1:4" ht="43" x14ac:dyDescent="0.2">
      <c r="A2647" s="120" t="s">
        <v>12463</v>
      </c>
      <c r="B2647" s="117" t="s">
        <v>12464</v>
      </c>
      <c r="D2647" s="119" t="s">
        <v>9093</v>
      </c>
    </row>
    <row r="2648" spans="1:4" ht="29" x14ac:dyDescent="0.2">
      <c r="A2648" s="120" t="s">
        <v>12465</v>
      </c>
      <c r="B2648" s="117" t="s">
        <v>12466</v>
      </c>
      <c r="D2648" s="119" t="s">
        <v>9093</v>
      </c>
    </row>
    <row r="2649" spans="1:4" x14ac:dyDescent="0.2">
      <c r="A2649" s="120" t="s">
        <v>12467</v>
      </c>
      <c r="B2649" s="117" t="s">
        <v>12468</v>
      </c>
      <c r="D2649" s="119" t="s">
        <v>9093</v>
      </c>
    </row>
    <row r="2650" spans="1:4" ht="29" x14ac:dyDescent="0.2">
      <c r="A2650" s="120" t="s">
        <v>12469</v>
      </c>
      <c r="B2650" s="117" t="s">
        <v>12470</v>
      </c>
      <c r="D2650" s="119" t="s">
        <v>9093</v>
      </c>
    </row>
    <row r="2651" spans="1:4" ht="29" x14ac:dyDescent="0.2">
      <c r="A2651" s="120" t="s">
        <v>12471</v>
      </c>
      <c r="B2651" s="117" t="s">
        <v>12472</v>
      </c>
      <c r="D2651" s="119" t="s">
        <v>9093</v>
      </c>
    </row>
    <row r="2652" spans="1:4" ht="29" x14ac:dyDescent="0.2">
      <c r="A2652" s="120" t="s">
        <v>12473</v>
      </c>
      <c r="B2652" s="117" t="s">
        <v>12474</v>
      </c>
      <c r="D2652" s="119" t="s">
        <v>9093</v>
      </c>
    </row>
    <row r="2653" spans="1:4" ht="29" x14ac:dyDescent="0.2">
      <c r="A2653" s="120" t="s">
        <v>12475</v>
      </c>
      <c r="B2653" s="117" t="s">
        <v>12476</v>
      </c>
      <c r="D2653" s="119" t="s">
        <v>9093</v>
      </c>
    </row>
    <row r="2654" spans="1:4" x14ac:dyDescent="0.2">
      <c r="A2654" s="120" t="s">
        <v>12477</v>
      </c>
      <c r="B2654" s="117" t="s">
        <v>12478</v>
      </c>
      <c r="D2654" s="119" t="s">
        <v>9093</v>
      </c>
    </row>
    <row r="2655" spans="1:4" ht="29" x14ac:dyDescent="0.2">
      <c r="A2655" s="120" t="s">
        <v>12479</v>
      </c>
      <c r="B2655" s="117" t="s">
        <v>12480</v>
      </c>
      <c r="D2655" s="119" t="s">
        <v>9093</v>
      </c>
    </row>
    <row r="2656" spans="1:4" ht="29" x14ac:dyDescent="0.2">
      <c r="A2656" s="120" t="s">
        <v>12481</v>
      </c>
      <c r="B2656" s="117" t="s">
        <v>12482</v>
      </c>
      <c r="D2656" s="119" t="s">
        <v>9093</v>
      </c>
    </row>
    <row r="2657" spans="1:4" ht="43" x14ac:dyDescent="0.2">
      <c r="A2657" s="120" t="s">
        <v>12483</v>
      </c>
      <c r="B2657" s="117" t="s">
        <v>12484</v>
      </c>
      <c r="D2657" s="119" t="s">
        <v>9093</v>
      </c>
    </row>
    <row r="2658" spans="1:4" ht="29" x14ac:dyDescent="0.2">
      <c r="A2658" s="120" t="s">
        <v>12485</v>
      </c>
      <c r="B2658" s="117" t="s">
        <v>12486</v>
      </c>
      <c r="D2658" s="119" t="s">
        <v>9093</v>
      </c>
    </row>
    <row r="2659" spans="1:4" ht="29" x14ac:dyDescent="0.2">
      <c r="A2659" s="120" t="s">
        <v>12487</v>
      </c>
      <c r="B2659" s="117" t="s">
        <v>12488</v>
      </c>
      <c r="D2659" s="119" t="s">
        <v>9093</v>
      </c>
    </row>
    <row r="2660" spans="1:4" ht="29" x14ac:dyDescent="0.2">
      <c r="A2660" s="120" t="s">
        <v>12489</v>
      </c>
      <c r="B2660" s="117" t="s">
        <v>12490</v>
      </c>
      <c r="D2660" s="119" t="s">
        <v>9093</v>
      </c>
    </row>
    <row r="2661" spans="1:4" ht="43" x14ac:dyDescent="0.2">
      <c r="A2661" s="120" t="s">
        <v>12491</v>
      </c>
      <c r="B2661" s="117" t="s">
        <v>12492</v>
      </c>
      <c r="D2661" s="119" t="s">
        <v>9093</v>
      </c>
    </row>
    <row r="2662" spans="1:4" x14ac:dyDescent="0.2">
      <c r="A2662" s="120" t="s">
        <v>12493</v>
      </c>
      <c r="B2662" s="117" t="s">
        <v>12494</v>
      </c>
      <c r="D2662" s="119" t="s">
        <v>9093</v>
      </c>
    </row>
    <row r="2663" spans="1:4" x14ac:dyDescent="0.2">
      <c r="A2663" s="120" t="s">
        <v>12495</v>
      </c>
      <c r="B2663" s="117" t="s">
        <v>12496</v>
      </c>
      <c r="D2663" s="119" t="s">
        <v>9093</v>
      </c>
    </row>
    <row r="2664" spans="1:4" x14ac:dyDescent="0.2">
      <c r="A2664" s="120" t="s">
        <v>12497</v>
      </c>
      <c r="B2664" s="117" t="s">
        <v>12498</v>
      </c>
      <c r="D2664" s="119" t="s">
        <v>9093</v>
      </c>
    </row>
    <row r="2665" spans="1:4" x14ac:dyDescent="0.2">
      <c r="A2665" s="120" t="s">
        <v>12499</v>
      </c>
      <c r="B2665" s="117" t="s">
        <v>12500</v>
      </c>
      <c r="D2665" s="119" t="s">
        <v>9093</v>
      </c>
    </row>
    <row r="2666" spans="1:4" x14ac:dyDescent="0.2">
      <c r="A2666" s="120" t="s">
        <v>12501</v>
      </c>
      <c r="B2666" s="117" t="s">
        <v>12502</v>
      </c>
      <c r="D2666" s="119" t="s">
        <v>9093</v>
      </c>
    </row>
    <row r="2667" spans="1:4" x14ac:dyDescent="0.2">
      <c r="A2667" s="120" t="s">
        <v>12503</v>
      </c>
      <c r="B2667" s="117" t="s">
        <v>12504</v>
      </c>
      <c r="D2667" s="119" t="s">
        <v>9093</v>
      </c>
    </row>
    <row r="2668" spans="1:4" x14ac:dyDescent="0.2">
      <c r="A2668" s="120" t="s">
        <v>12505</v>
      </c>
      <c r="B2668" s="117" t="s">
        <v>12506</v>
      </c>
      <c r="D2668" s="119" t="s">
        <v>9093</v>
      </c>
    </row>
    <row r="2669" spans="1:4" ht="57" x14ac:dyDescent="0.2">
      <c r="A2669" s="120" t="s">
        <v>12507</v>
      </c>
      <c r="B2669" s="117" t="s">
        <v>12508</v>
      </c>
      <c r="D2669" s="119" t="s">
        <v>9093</v>
      </c>
    </row>
    <row r="2670" spans="1:4" x14ac:dyDescent="0.2">
      <c r="A2670" s="120" t="s">
        <v>12509</v>
      </c>
      <c r="B2670" s="117" t="s">
        <v>12510</v>
      </c>
      <c r="D2670" s="119" t="s">
        <v>9093</v>
      </c>
    </row>
    <row r="2671" spans="1:4" x14ac:dyDescent="0.2">
      <c r="A2671" s="120" t="s">
        <v>12511</v>
      </c>
      <c r="B2671" s="117" t="s">
        <v>12512</v>
      </c>
      <c r="D2671" s="119" t="s">
        <v>9093</v>
      </c>
    </row>
    <row r="2672" spans="1:4" x14ac:dyDescent="0.2">
      <c r="A2672" s="120" t="s">
        <v>12513</v>
      </c>
      <c r="B2672" s="117" t="s">
        <v>12514</v>
      </c>
      <c r="D2672" s="119" t="s">
        <v>9093</v>
      </c>
    </row>
    <row r="2673" spans="1:4" ht="29" x14ac:dyDescent="0.2">
      <c r="A2673" s="120" t="s">
        <v>12515</v>
      </c>
      <c r="B2673" s="117" t="s">
        <v>12516</v>
      </c>
      <c r="D2673" s="119" t="s">
        <v>9093</v>
      </c>
    </row>
    <row r="2674" spans="1:4" x14ac:dyDescent="0.2">
      <c r="A2674" s="120" t="s">
        <v>12517</v>
      </c>
      <c r="B2674" s="117" t="s">
        <v>12518</v>
      </c>
      <c r="D2674" s="119" t="s">
        <v>9093</v>
      </c>
    </row>
    <row r="2675" spans="1:4" x14ac:dyDescent="0.2">
      <c r="A2675" s="120" t="s">
        <v>12519</v>
      </c>
      <c r="B2675" s="117" t="s">
        <v>12520</v>
      </c>
      <c r="D2675" s="119" t="s">
        <v>9093</v>
      </c>
    </row>
    <row r="2676" spans="1:4" ht="43" x14ac:dyDescent="0.2">
      <c r="A2676" s="120" t="s">
        <v>12521</v>
      </c>
      <c r="B2676" s="117" t="s">
        <v>12522</v>
      </c>
      <c r="D2676" s="119" t="s">
        <v>9093</v>
      </c>
    </row>
    <row r="2677" spans="1:4" ht="43" x14ac:dyDescent="0.2">
      <c r="A2677" s="120" t="s">
        <v>12523</v>
      </c>
      <c r="B2677" s="117" t="s">
        <v>12524</v>
      </c>
      <c r="D2677" s="119" t="s">
        <v>9093</v>
      </c>
    </row>
    <row r="2678" spans="1:4" ht="29" x14ac:dyDescent="0.2">
      <c r="A2678" s="120" t="s">
        <v>12525</v>
      </c>
      <c r="B2678" s="117" t="s">
        <v>12526</v>
      </c>
      <c r="D2678" s="119" t="s">
        <v>9093</v>
      </c>
    </row>
    <row r="2679" spans="1:4" ht="29" x14ac:dyDescent="0.2">
      <c r="A2679" s="120" t="s">
        <v>12527</v>
      </c>
      <c r="B2679" s="117" t="s">
        <v>12528</v>
      </c>
      <c r="D2679" s="119" t="s">
        <v>9093</v>
      </c>
    </row>
    <row r="2680" spans="1:4" ht="29" x14ac:dyDescent="0.2">
      <c r="A2680" s="120" t="s">
        <v>12529</v>
      </c>
      <c r="B2680" s="117" t="s">
        <v>12530</v>
      </c>
      <c r="D2680" s="119" t="s">
        <v>9093</v>
      </c>
    </row>
    <row r="2681" spans="1:4" ht="29" x14ac:dyDescent="0.2">
      <c r="A2681" s="120" t="s">
        <v>12531</v>
      </c>
      <c r="B2681" s="117" t="s">
        <v>12532</v>
      </c>
      <c r="D2681" s="119" t="s">
        <v>9093</v>
      </c>
    </row>
    <row r="2682" spans="1:4" ht="29" x14ac:dyDescent="0.2">
      <c r="A2682" s="120" t="s">
        <v>12533</v>
      </c>
      <c r="B2682" s="117" t="s">
        <v>12534</v>
      </c>
      <c r="D2682" s="119" t="s">
        <v>9093</v>
      </c>
    </row>
    <row r="2683" spans="1:4" ht="29" x14ac:dyDescent="0.2">
      <c r="A2683" s="120" t="s">
        <v>12535</v>
      </c>
      <c r="B2683" s="117" t="s">
        <v>12536</v>
      </c>
      <c r="D2683" s="119" t="s">
        <v>9093</v>
      </c>
    </row>
    <row r="2684" spans="1:4" x14ac:dyDescent="0.2">
      <c r="A2684" s="120" t="s">
        <v>12537</v>
      </c>
      <c r="B2684" s="117" t="s">
        <v>12538</v>
      </c>
      <c r="D2684" s="119" t="s">
        <v>9093</v>
      </c>
    </row>
    <row r="2685" spans="1:4" x14ac:dyDescent="0.2">
      <c r="A2685" s="120" t="s">
        <v>12539</v>
      </c>
      <c r="B2685" s="117" t="s">
        <v>12540</v>
      </c>
      <c r="D2685" s="119" t="s">
        <v>9093</v>
      </c>
    </row>
    <row r="2686" spans="1:4" x14ac:dyDescent="0.2">
      <c r="A2686" s="120" t="s">
        <v>12541</v>
      </c>
      <c r="B2686" s="117" t="s">
        <v>12542</v>
      </c>
      <c r="D2686" s="119" t="s">
        <v>9093</v>
      </c>
    </row>
    <row r="2687" spans="1:4" ht="29" x14ac:dyDescent="0.2">
      <c r="A2687" s="120" t="s">
        <v>12543</v>
      </c>
      <c r="B2687" s="117" t="s">
        <v>12544</v>
      </c>
      <c r="D2687" s="119" t="s">
        <v>9093</v>
      </c>
    </row>
    <row r="2688" spans="1:4" x14ac:dyDescent="0.2">
      <c r="A2688" s="120" t="s">
        <v>12545</v>
      </c>
      <c r="B2688" s="117" t="s">
        <v>12546</v>
      </c>
      <c r="D2688" s="119" t="s">
        <v>9093</v>
      </c>
    </row>
    <row r="2689" spans="1:4" ht="29" x14ac:dyDescent="0.2">
      <c r="A2689" s="120" t="s">
        <v>12547</v>
      </c>
      <c r="B2689" s="117" t="s">
        <v>12548</v>
      </c>
      <c r="D2689" s="119" t="s">
        <v>9093</v>
      </c>
    </row>
    <row r="2690" spans="1:4" ht="43" x14ac:dyDescent="0.2">
      <c r="A2690" s="120" t="s">
        <v>12549</v>
      </c>
      <c r="B2690" s="117" t="s">
        <v>12550</v>
      </c>
      <c r="D2690" s="119" t="s">
        <v>9093</v>
      </c>
    </row>
    <row r="2691" spans="1:4" ht="29" x14ac:dyDescent="0.2">
      <c r="A2691" s="120" t="s">
        <v>12551</v>
      </c>
      <c r="B2691" s="117" t="s">
        <v>12552</v>
      </c>
      <c r="D2691" s="119" t="s">
        <v>9093</v>
      </c>
    </row>
    <row r="2692" spans="1:4" ht="43" x14ac:dyDescent="0.2">
      <c r="A2692" s="120" t="s">
        <v>12553</v>
      </c>
      <c r="B2692" s="117" t="s">
        <v>12554</v>
      </c>
      <c r="D2692" s="119" t="s">
        <v>9093</v>
      </c>
    </row>
    <row r="2693" spans="1:4" ht="43" x14ac:dyDescent="0.2">
      <c r="A2693" s="120" t="s">
        <v>12555</v>
      </c>
      <c r="B2693" s="117" t="s">
        <v>12556</v>
      </c>
      <c r="D2693" s="119" t="s">
        <v>9093</v>
      </c>
    </row>
    <row r="2694" spans="1:4" ht="57" x14ac:dyDescent="0.2">
      <c r="A2694" s="120" t="s">
        <v>12557</v>
      </c>
      <c r="B2694" s="117" t="s">
        <v>12558</v>
      </c>
      <c r="D2694" s="119" t="s">
        <v>9093</v>
      </c>
    </row>
    <row r="2695" spans="1:4" ht="29" x14ac:dyDescent="0.2">
      <c r="A2695" s="120" t="s">
        <v>12559</v>
      </c>
      <c r="B2695" s="117" t="s">
        <v>12560</v>
      </c>
      <c r="D2695" s="119" t="s">
        <v>9093</v>
      </c>
    </row>
    <row r="2696" spans="1:4" ht="43" x14ac:dyDescent="0.2">
      <c r="A2696" s="120" t="s">
        <v>12561</v>
      </c>
      <c r="B2696" s="117" t="s">
        <v>12562</v>
      </c>
      <c r="D2696" s="119" t="s">
        <v>9093</v>
      </c>
    </row>
    <row r="2697" spans="1:4" ht="43" x14ac:dyDescent="0.2">
      <c r="A2697" s="120" t="s">
        <v>12563</v>
      </c>
      <c r="B2697" s="117" t="s">
        <v>12564</v>
      </c>
      <c r="D2697" s="119" t="s">
        <v>9093</v>
      </c>
    </row>
    <row r="2698" spans="1:4" x14ac:dyDescent="0.2">
      <c r="A2698" s="120" t="s">
        <v>12565</v>
      </c>
      <c r="B2698" s="117" t="s">
        <v>12566</v>
      </c>
      <c r="D2698" s="119" t="s">
        <v>9093</v>
      </c>
    </row>
    <row r="2699" spans="1:4" x14ac:dyDescent="0.2">
      <c r="A2699" s="120" t="s">
        <v>12567</v>
      </c>
      <c r="B2699" s="117" t="s">
        <v>12568</v>
      </c>
      <c r="D2699" s="119" t="s">
        <v>9093</v>
      </c>
    </row>
    <row r="2700" spans="1:4" x14ac:dyDescent="0.2">
      <c r="A2700" s="120" t="s">
        <v>12569</v>
      </c>
      <c r="B2700" s="117" t="s">
        <v>12570</v>
      </c>
      <c r="D2700" s="119" t="s">
        <v>9093</v>
      </c>
    </row>
    <row r="2701" spans="1:4" ht="43" x14ac:dyDescent="0.2">
      <c r="A2701" s="120" t="s">
        <v>12571</v>
      </c>
      <c r="B2701" s="117" t="s">
        <v>12572</v>
      </c>
      <c r="D2701" s="119" t="s">
        <v>9093</v>
      </c>
    </row>
    <row r="2702" spans="1:4" ht="29" x14ac:dyDescent="0.2">
      <c r="A2702" s="120" t="s">
        <v>12573</v>
      </c>
      <c r="B2702" s="117" t="s">
        <v>12574</v>
      </c>
      <c r="D2702" s="119" t="s">
        <v>9093</v>
      </c>
    </row>
    <row r="2703" spans="1:4" ht="43" x14ac:dyDescent="0.2">
      <c r="A2703" s="120" t="s">
        <v>12575</v>
      </c>
      <c r="B2703" s="117" t="s">
        <v>12576</v>
      </c>
      <c r="D2703" s="119" t="s">
        <v>9093</v>
      </c>
    </row>
    <row r="2704" spans="1:4" x14ac:dyDescent="0.2">
      <c r="A2704" s="120" t="s">
        <v>12577</v>
      </c>
      <c r="B2704" s="117" t="s">
        <v>12578</v>
      </c>
      <c r="D2704" s="119" t="s">
        <v>9093</v>
      </c>
    </row>
    <row r="2705" spans="1:4" ht="29" x14ac:dyDescent="0.2">
      <c r="A2705" s="120" t="s">
        <v>12579</v>
      </c>
      <c r="B2705" s="117" t="s">
        <v>12580</v>
      </c>
      <c r="D2705" s="119" t="s">
        <v>9093</v>
      </c>
    </row>
    <row r="2706" spans="1:4" ht="43" x14ac:dyDescent="0.2">
      <c r="A2706" s="120" t="s">
        <v>12581</v>
      </c>
      <c r="B2706" s="117" t="s">
        <v>12582</v>
      </c>
      <c r="D2706" s="119" t="s">
        <v>9093</v>
      </c>
    </row>
    <row r="2707" spans="1:4" ht="43" x14ac:dyDescent="0.2">
      <c r="A2707" s="120" t="s">
        <v>12583</v>
      </c>
      <c r="B2707" s="117" t="s">
        <v>12584</v>
      </c>
      <c r="D2707" s="119" t="s">
        <v>9093</v>
      </c>
    </row>
    <row r="2708" spans="1:4" ht="29" x14ac:dyDescent="0.2">
      <c r="A2708" s="120" t="s">
        <v>12585</v>
      </c>
      <c r="B2708" s="117" t="s">
        <v>12586</v>
      </c>
      <c r="D2708" s="119" t="s">
        <v>9093</v>
      </c>
    </row>
    <row r="2709" spans="1:4" ht="29" x14ac:dyDescent="0.2">
      <c r="A2709" s="120" t="s">
        <v>12587</v>
      </c>
      <c r="B2709" s="117" t="s">
        <v>12588</v>
      </c>
      <c r="D2709" s="119" t="s">
        <v>9093</v>
      </c>
    </row>
    <row r="2710" spans="1:4" ht="29" x14ac:dyDescent="0.2">
      <c r="A2710" s="120" t="s">
        <v>12589</v>
      </c>
      <c r="B2710" s="117" t="s">
        <v>12590</v>
      </c>
      <c r="D2710" s="119" t="s">
        <v>9093</v>
      </c>
    </row>
    <row r="2711" spans="1:4" ht="29" x14ac:dyDescent="0.2">
      <c r="A2711" s="120" t="s">
        <v>12591</v>
      </c>
      <c r="B2711" s="117" t="s">
        <v>12592</v>
      </c>
      <c r="D2711" s="119" t="s">
        <v>9093</v>
      </c>
    </row>
    <row r="2712" spans="1:4" ht="29" x14ac:dyDescent="0.2">
      <c r="A2712" s="120" t="s">
        <v>12593</v>
      </c>
      <c r="B2712" s="117" t="s">
        <v>12594</v>
      </c>
      <c r="D2712" s="119" t="s">
        <v>9093</v>
      </c>
    </row>
    <row r="2713" spans="1:4" x14ac:dyDescent="0.2">
      <c r="A2713" s="120" t="s">
        <v>12595</v>
      </c>
      <c r="B2713" s="117" t="s">
        <v>12596</v>
      </c>
      <c r="D2713" s="119" t="s">
        <v>9093</v>
      </c>
    </row>
    <row r="2714" spans="1:4" ht="29" x14ac:dyDescent="0.2">
      <c r="A2714" s="120" t="s">
        <v>12597</v>
      </c>
      <c r="B2714" s="117" t="s">
        <v>12598</v>
      </c>
      <c r="D2714" s="119" t="s">
        <v>9093</v>
      </c>
    </row>
    <row r="2715" spans="1:4" x14ac:dyDescent="0.2">
      <c r="A2715" s="120" t="s">
        <v>12599</v>
      </c>
      <c r="B2715" s="117" t="s">
        <v>12600</v>
      </c>
      <c r="D2715" s="119" t="s">
        <v>9093</v>
      </c>
    </row>
    <row r="2716" spans="1:4" x14ac:dyDescent="0.2">
      <c r="A2716" s="120" t="s">
        <v>12601</v>
      </c>
      <c r="B2716" s="117" t="s">
        <v>12602</v>
      </c>
      <c r="D2716" s="119" t="s">
        <v>9093</v>
      </c>
    </row>
    <row r="2717" spans="1:4" ht="43" x14ac:dyDescent="0.2">
      <c r="A2717" s="120" t="s">
        <v>12603</v>
      </c>
      <c r="B2717" s="117" t="s">
        <v>12604</v>
      </c>
      <c r="D2717" s="119" t="s">
        <v>9093</v>
      </c>
    </row>
    <row r="2718" spans="1:4" x14ac:dyDescent="0.2">
      <c r="A2718" s="120" t="s">
        <v>12605</v>
      </c>
      <c r="B2718" s="117" t="s">
        <v>12606</v>
      </c>
      <c r="D2718" s="119" t="s">
        <v>9093</v>
      </c>
    </row>
    <row r="2719" spans="1:4" ht="29" x14ac:dyDescent="0.2">
      <c r="A2719" s="120" t="s">
        <v>12607</v>
      </c>
      <c r="B2719" s="117" t="s">
        <v>12608</v>
      </c>
      <c r="D2719" s="119" t="s">
        <v>9093</v>
      </c>
    </row>
    <row r="2720" spans="1:4" ht="43" x14ac:dyDescent="0.2">
      <c r="A2720" s="120" t="s">
        <v>12609</v>
      </c>
      <c r="B2720" s="117" t="s">
        <v>12610</v>
      </c>
      <c r="D2720" s="119" t="s">
        <v>9093</v>
      </c>
    </row>
    <row r="2721" spans="1:4" ht="29" x14ac:dyDescent="0.2">
      <c r="A2721" s="120" t="s">
        <v>12611</v>
      </c>
      <c r="B2721" s="117" t="s">
        <v>12612</v>
      </c>
      <c r="D2721" s="119" t="s">
        <v>9093</v>
      </c>
    </row>
    <row r="2722" spans="1:4" ht="43" x14ac:dyDescent="0.2">
      <c r="A2722" s="120" t="s">
        <v>12613</v>
      </c>
      <c r="B2722" s="117" t="s">
        <v>12614</v>
      </c>
      <c r="D2722" s="119" t="s">
        <v>9093</v>
      </c>
    </row>
    <row r="2723" spans="1:4" ht="43" x14ac:dyDescent="0.2">
      <c r="A2723" s="120" t="s">
        <v>12615</v>
      </c>
      <c r="B2723" s="117" t="s">
        <v>12616</v>
      </c>
      <c r="D2723" s="119" t="s">
        <v>9093</v>
      </c>
    </row>
    <row r="2724" spans="1:4" ht="43" x14ac:dyDescent="0.2">
      <c r="A2724" s="120" t="s">
        <v>12617</v>
      </c>
      <c r="B2724" s="117" t="s">
        <v>12618</v>
      </c>
      <c r="D2724" s="119" t="s">
        <v>9093</v>
      </c>
    </row>
    <row r="2725" spans="1:4" ht="29" x14ac:dyDescent="0.2">
      <c r="A2725" s="120" t="s">
        <v>12619</v>
      </c>
      <c r="B2725" s="117" t="s">
        <v>12620</v>
      </c>
      <c r="D2725" s="119" t="s">
        <v>9093</v>
      </c>
    </row>
    <row r="2726" spans="1:4" x14ac:dyDescent="0.2">
      <c r="A2726" s="120" t="s">
        <v>12621</v>
      </c>
      <c r="B2726" s="117" t="s">
        <v>12622</v>
      </c>
      <c r="D2726" s="119" t="s">
        <v>9093</v>
      </c>
    </row>
    <row r="2727" spans="1:4" ht="43" x14ac:dyDescent="0.2">
      <c r="A2727" s="120" t="s">
        <v>12623</v>
      </c>
      <c r="B2727" s="117" t="s">
        <v>12624</v>
      </c>
      <c r="D2727" s="119" t="s">
        <v>9093</v>
      </c>
    </row>
    <row r="2728" spans="1:4" ht="29" x14ac:dyDescent="0.2">
      <c r="A2728" s="120" t="s">
        <v>12625</v>
      </c>
      <c r="B2728" s="117" t="s">
        <v>12626</v>
      </c>
      <c r="D2728" s="119" t="s">
        <v>9093</v>
      </c>
    </row>
    <row r="2729" spans="1:4" ht="43" x14ac:dyDescent="0.2">
      <c r="A2729" s="120" t="s">
        <v>12627</v>
      </c>
      <c r="B2729" s="117" t="s">
        <v>12628</v>
      </c>
      <c r="D2729" s="119" t="s">
        <v>9093</v>
      </c>
    </row>
    <row r="2730" spans="1:4" ht="29" x14ac:dyDescent="0.2">
      <c r="A2730" s="120" t="s">
        <v>12629</v>
      </c>
      <c r="B2730" s="117" t="s">
        <v>12630</v>
      </c>
      <c r="D2730" s="119" t="s">
        <v>9093</v>
      </c>
    </row>
    <row r="2731" spans="1:4" ht="57" x14ac:dyDescent="0.2">
      <c r="A2731" s="120" t="s">
        <v>12631</v>
      </c>
      <c r="B2731" s="117" t="s">
        <v>12632</v>
      </c>
      <c r="D2731" s="119" t="s">
        <v>9093</v>
      </c>
    </row>
    <row r="2732" spans="1:4" ht="29" x14ac:dyDescent="0.2">
      <c r="A2732" s="120" t="s">
        <v>12633</v>
      </c>
      <c r="B2732" s="117" t="s">
        <v>12634</v>
      </c>
      <c r="D2732" s="119" t="s">
        <v>9093</v>
      </c>
    </row>
    <row r="2733" spans="1:4" ht="29" x14ac:dyDescent="0.2">
      <c r="A2733" s="120" t="s">
        <v>12635</v>
      </c>
      <c r="B2733" s="117" t="s">
        <v>12636</v>
      </c>
      <c r="D2733" s="119" t="s">
        <v>9093</v>
      </c>
    </row>
    <row r="2734" spans="1:4" ht="29" x14ac:dyDescent="0.2">
      <c r="A2734" s="120" t="s">
        <v>12637</v>
      </c>
      <c r="B2734" s="117" t="s">
        <v>12638</v>
      </c>
      <c r="D2734" s="119" t="s">
        <v>9093</v>
      </c>
    </row>
    <row r="2735" spans="1:4" ht="29" x14ac:dyDescent="0.2">
      <c r="A2735" s="120" t="s">
        <v>12639</v>
      </c>
      <c r="B2735" s="117" t="s">
        <v>12640</v>
      </c>
      <c r="D2735" s="119" t="s">
        <v>9093</v>
      </c>
    </row>
    <row r="2736" spans="1:4" ht="29" x14ac:dyDescent="0.2">
      <c r="A2736" s="120" t="s">
        <v>12641</v>
      </c>
      <c r="B2736" s="117" t="s">
        <v>12642</v>
      </c>
      <c r="D2736" s="119" t="s">
        <v>9093</v>
      </c>
    </row>
    <row r="2737" spans="1:4" ht="43" x14ac:dyDescent="0.2">
      <c r="A2737" s="120" t="s">
        <v>12643</v>
      </c>
      <c r="B2737" s="117" t="s">
        <v>12644</v>
      </c>
      <c r="D2737" s="119" t="s">
        <v>9093</v>
      </c>
    </row>
    <row r="2738" spans="1:4" ht="29" x14ac:dyDescent="0.2">
      <c r="A2738" s="120" t="s">
        <v>12645</v>
      </c>
      <c r="B2738" s="117" t="s">
        <v>12646</v>
      </c>
      <c r="D2738" s="119" t="s">
        <v>9093</v>
      </c>
    </row>
    <row r="2739" spans="1:4" ht="29" x14ac:dyDescent="0.2">
      <c r="A2739" s="120" t="s">
        <v>12647</v>
      </c>
      <c r="B2739" s="117" t="s">
        <v>12648</v>
      </c>
      <c r="D2739" s="119" t="s">
        <v>9093</v>
      </c>
    </row>
    <row r="2740" spans="1:4" ht="57" x14ac:dyDescent="0.2">
      <c r="A2740" s="120" t="s">
        <v>12649</v>
      </c>
      <c r="B2740" s="117" t="s">
        <v>12650</v>
      </c>
      <c r="D2740" s="119" t="s">
        <v>9093</v>
      </c>
    </row>
    <row r="2741" spans="1:4" ht="29" x14ac:dyDescent="0.2">
      <c r="A2741" s="120" t="s">
        <v>12651</v>
      </c>
      <c r="B2741" s="117" t="s">
        <v>12652</v>
      </c>
      <c r="D2741" s="119" t="s">
        <v>9093</v>
      </c>
    </row>
    <row r="2742" spans="1:4" ht="43" x14ac:dyDescent="0.2">
      <c r="A2742" s="120" t="s">
        <v>12653</v>
      </c>
      <c r="B2742" s="117" t="s">
        <v>12654</v>
      </c>
      <c r="D2742" s="119" t="s">
        <v>9093</v>
      </c>
    </row>
    <row r="2743" spans="1:4" x14ac:dyDescent="0.2">
      <c r="A2743" s="120" t="s">
        <v>12655</v>
      </c>
      <c r="B2743" s="117" t="s">
        <v>12656</v>
      </c>
      <c r="D2743" s="119" t="s">
        <v>9093</v>
      </c>
    </row>
    <row r="2744" spans="1:4" ht="29" x14ac:dyDescent="0.2">
      <c r="A2744" s="120" t="s">
        <v>12657</v>
      </c>
      <c r="B2744" s="117" t="s">
        <v>12658</v>
      </c>
      <c r="D2744" s="119" t="s">
        <v>9093</v>
      </c>
    </row>
    <row r="2745" spans="1:4" ht="43" x14ac:dyDescent="0.2">
      <c r="A2745" s="120" t="s">
        <v>12659</v>
      </c>
      <c r="B2745" s="117" t="s">
        <v>12660</v>
      </c>
      <c r="D2745" s="119" t="s">
        <v>9093</v>
      </c>
    </row>
    <row r="2746" spans="1:4" ht="43" x14ac:dyDescent="0.2">
      <c r="A2746" s="120" t="s">
        <v>12661</v>
      </c>
      <c r="B2746" s="117" t="s">
        <v>12662</v>
      </c>
      <c r="D2746" s="119" t="s">
        <v>9093</v>
      </c>
    </row>
    <row r="2747" spans="1:4" ht="43" x14ac:dyDescent="0.2">
      <c r="A2747" s="120" t="s">
        <v>12663</v>
      </c>
      <c r="B2747" s="117" t="s">
        <v>12664</v>
      </c>
      <c r="D2747" s="119" t="s">
        <v>9093</v>
      </c>
    </row>
    <row r="2748" spans="1:4" x14ac:dyDescent="0.2">
      <c r="A2748" s="120" t="s">
        <v>12665</v>
      </c>
      <c r="B2748" s="117" t="s">
        <v>12666</v>
      </c>
      <c r="D2748" s="119" t="s">
        <v>9093</v>
      </c>
    </row>
    <row r="2749" spans="1:4" ht="43" x14ac:dyDescent="0.2">
      <c r="A2749" s="120" t="s">
        <v>12667</v>
      </c>
      <c r="B2749" s="117" t="s">
        <v>12668</v>
      </c>
      <c r="D2749" s="119" t="s">
        <v>9093</v>
      </c>
    </row>
    <row r="2750" spans="1:4" ht="43" x14ac:dyDescent="0.2">
      <c r="A2750" s="120" t="s">
        <v>12669</v>
      </c>
      <c r="B2750" s="117" t="s">
        <v>12670</v>
      </c>
      <c r="D2750" s="119" t="s">
        <v>9093</v>
      </c>
    </row>
    <row r="2751" spans="1:4" ht="29" x14ac:dyDescent="0.2">
      <c r="A2751" s="120" t="s">
        <v>12671</v>
      </c>
      <c r="B2751" s="117" t="s">
        <v>12672</v>
      </c>
      <c r="D2751" s="119" t="s">
        <v>9093</v>
      </c>
    </row>
    <row r="2752" spans="1:4" x14ac:dyDescent="0.2">
      <c r="A2752" s="120" t="s">
        <v>12673</v>
      </c>
      <c r="B2752" s="117" t="s">
        <v>12674</v>
      </c>
      <c r="D2752" s="119" t="s">
        <v>9093</v>
      </c>
    </row>
    <row r="2753" spans="1:4" x14ac:dyDescent="0.2">
      <c r="A2753" s="120" t="s">
        <v>12675</v>
      </c>
      <c r="B2753" s="117" t="s">
        <v>12676</v>
      </c>
      <c r="D2753" s="119" t="s">
        <v>9093</v>
      </c>
    </row>
    <row r="2754" spans="1:4" x14ac:dyDescent="0.2">
      <c r="A2754" s="120" t="s">
        <v>12677</v>
      </c>
      <c r="B2754" s="117" t="s">
        <v>12678</v>
      </c>
      <c r="D2754" s="119" t="s">
        <v>9093</v>
      </c>
    </row>
    <row r="2755" spans="1:4" x14ac:dyDescent="0.2">
      <c r="A2755" s="120" t="s">
        <v>12679</v>
      </c>
      <c r="B2755" s="117" t="s">
        <v>12680</v>
      </c>
      <c r="D2755" s="119" t="s">
        <v>9093</v>
      </c>
    </row>
    <row r="2756" spans="1:4" x14ac:dyDescent="0.2">
      <c r="A2756" s="120" t="s">
        <v>12681</v>
      </c>
      <c r="B2756" s="117" t="s">
        <v>12682</v>
      </c>
      <c r="D2756" s="119" t="s">
        <v>9093</v>
      </c>
    </row>
    <row r="2757" spans="1:4" x14ac:dyDescent="0.2">
      <c r="A2757" s="120" t="s">
        <v>12683</v>
      </c>
      <c r="B2757" s="117" t="s">
        <v>12684</v>
      </c>
      <c r="D2757" s="119" t="s">
        <v>9093</v>
      </c>
    </row>
    <row r="2758" spans="1:4" x14ac:dyDescent="0.2">
      <c r="A2758" s="120" t="s">
        <v>12685</v>
      </c>
      <c r="B2758" s="117" t="s">
        <v>12686</v>
      </c>
      <c r="D2758" s="119" t="s">
        <v>9093</v>
      </c>
    </row>
    <row r="2759" spans="1:4" x14ac:dyDescent="0.2">
      <c r="A2759" s="120" t="s">
        <v>12687</v>
      </c>
      <c r="B2759" s="117" t="s">
        <v>12688</v>
      </c>
      <c r="D2759" s="119" t="s">
        <v>9093</v>
      </c>
    </row>
    <row r="2760" spans="1:4" x14ac:dyDescent="0.2">
      <c r="A2760" s="120" t="s">
        <v>12689</v>
      </c>
      <c r="B2760" s="117" t="s">
        <v>12690</v>
      </c>
      <c r="D2760" s="119" t="s">
        <v>9093</v>
      </c>
    </row>
    <row r="2761" spans="1:4" x14ac:dyDescent="0.2">
      <c r="A2761" s="120" t="s">
        <v>12691</v>
      </c>
      <c r="B2761" s="117" t="s">
        <v>12692</v>
      </c>
      <c r="D2761" s="119" t="s">
        <v>9093</v>
      </c>
    </row>
    <row r="2762" spans="1:4" x14ac:dyDescent="0.2">
      <c r="A2762" s="120" t="s">
        <v>12693</v>
      </c>
      <c r="B2762" s="117" t="s">
        <v>12694</v>
      </c>
      <c r="D2762" s="119" t="s">
        <v>9093</v>
      </c>
    </row>
    <row r="2763" spans="1:4" ht="43" x14ac:dyDescent="0.2">
      <c r="A2763" s="120" t="s">
        <v>12695</v>
      </c>
      <c r="B2763" s="117" t="s">
        <v>12696</v>
      </c>
      <c r="D2763" s="119" t="s">
        <v>9093</v>
      </c>
    </row>
    <row r="2764" spans="1:4" ht="29" x14ac:dyDescent="0.2">
      <c r="A2764" s="120" t="s">
        <v>12697</v>
      </c>
      <c r="B2764" s="117" t="s">
        <v>12698</v>
      </c>
      <c r="D2764" s="119" t="s">
        <v>9093</v>
      </c>
    </row>
    <row r="2765" spans="1:4" ht="29" x14ac:dyDescent="0.2">
      <c r="A2765" s="120" t="s">
        <v>12699</v>
      </c>
      <c r="B2765" s="117" t="s">
        <v>12700</v>
      </c>
      <c r="D2765" s="119" t="s">
        <v>9093</v>
      </c>
    </row>
    <row r="2766" spans="1:4" x14ac:dyDescent="0.2">
      <c r="A2766" s="120" t="s">
        <v>12701</v>
      </c>
      <c r="B2766" s="117" t="s">
        <v>12702</v>
      </c>
      <c r="D2766" s="119" t="s">
        <v>9093</v>
      </c>
    </row>
    <row r="2767" spans="1:4" ht="43" x14ac:dyDescent="0.2">
      <c r="A2767" s="120" t="s">
        <v>12703</v>
      </c>
      <c r="B2767" s="117" t="s">
        <v>12704</v>
      </c>
      <c r="D2767" s="119" t="s">
        <v>9093</v>
      </c>
    </row>
    <row r="2768" spans="1:4" ht="43" x14ac:dyDescent="0.2">
      <c r="A2768" s="120" t="s">
        <v>12705</v>
      </c>
      <c r="B2768" s="117" t="s">
        <v>12706</v>
      </c>
      <c r="D2768" s="119" t="s">
        <v>9093</v>
      </c>
    </row>
    <row r="2769" spans="1:4" ht="43" x14ac:dyDescent="0.2">
      <c r="A2769" s="120" t="s">
        <v>12707</v>
      </c>
      <c r="B2769" s="117" t="s">
        <v>12708</v>
      </c>
      <c r="D2769" s="119" t="s">
        <v>9093</v>
      </c>
    </row>
    <row r="2770" spans="1:4" ht="43" x14ac:dyDescent="0.2">
      <c r="A2770" s="120" t="s">
        <v>12709</v>
      </c>
      <c r="B2770" s="117" t="s">
        <v>12710</v>
      </c>
      <c r="D2770" s="119" t="s">
        <v>9093</v>
      </c>
    </row>
    <row r="2771" spans="1:4" x14ac:dyDescent="0.2">
      <c r="A2771" s="120" t="s">
        <v>12711</v>
      </c>
      <c r="B2771" s="117" t="s">
        <v>12712</v>
      </c>
      <c r="D2771" s="119" t="s">
        <v>9093</v>
      </c>
    </row>
    <row r="2772" spans="1:4" ht="57" x14ac:dyDescent="0.2">
      <c r="A2772" s="120" t="s">
        <v>12713</v>
      </c>
      <c r="B2772" s="117" t="s">
        <v>12714</v>
      </c>
      <c r="D2772" s="119" t="s">
        <v>9093</v>
      </c>
    </row>
    <row r="2773" spans="1:4" ht="29" x14ac:dyDescent="0.2">
      <c r="A2773" s="120" t="s">
        <v>12715</v>
      </c>
      <c r="B2773" s="117" t="s">
        <v>12716</v>
      </c>
      <c r="D2773" s="119" t="s">
        <v>9093</v>
      </c>
    </row>
    <row r="2774" spans="1:4" ht="57" x14ac:dyDescent="0.2">
      <c r="A2774" s="120" t="s">
        <v>12717</v>
      </c>
      <c r="B2774" s="117" t="s">
        <v>12718</v>
      </c>
      <c r="D2774" s="119" t="s">
        <v>9093</v>
      </c>
    </row>
    <row r="2775" spans="1:4" ht="29" x14ac:dyDescent="0.2">
      <c r="A2775" s="120" t="s">
        <v>12719</v>
      </c>
      <c r="B2775" s="117" t="s">
        <v>12720</v>
      </c>
      <c r="D2775" s="119" t="s">
        <v>9093</v>
      </c>
    </row>
    <row r="2776" spans="1:4" ht="29" x14ac:dyDescent="0.2">
      <c r="A2776" s="120" t="s">
        <v>12721</v>
      </c>
      <c r="B2776" s="117" t="s">
        <v>12722</v>
      </c>
      <c r="D2776" s="119" t="s">
        <v>9093</v>
      </c>
    </row>
    <row r="2777" spans="1:4" ht="29" x14ac:dyDescent="0.2">
      <c r="A2777" s="120" t="s">
        <v>12723</v>
      </c>
      <c r="B2777" s="117" t="s">
        <v>12724</v>
      </c>
      <c r="D2777" s="119" t="s">
        <v>9093</v>
      </c>
    </row>
    <row r="2778" spans="1:4" ht="57" x14ac:dyDescent="0.2">
      <c r="A2778" s="120" t="s">
        <v>12725</v>
      </c>
      <c r="B2778" s="117" t="s">
        <v>12726</v>
      </c>
      <c r="D2778" s="119" t="s">
        <v>9093</v>
      </c>
    </row>
    <row r="2779" spans="1:4" x14ac:dyDescent="0.2">
      <c r="A2779" s="120" t="s">
        <v>12727</v>
      </c>
      <c r="B2779" s="117" t="s">
        <v>12728</v>
      </c>
      <c r="D2779" s="119" t="s">
        <v>9093</v>
      </c>
    </row>
    <row r="2780" spans="1:4" ht="29" x14ac:dyDescent="0.2">
      <c r="A2780" s="120" t="s">
        <v>12729</v>
      </c>
      <c r="B2780" s="117" t="s">
        <v>12730</v>
      </c>
      <c r="D2780" s="119" t="s">
        <v>9093</v>
      </c>
    </row>
    <row r="2781" spans="1:4" ht="29" x14ac:dyDescent="0.2">
      <c r="A2781" s="120" t="s">
        <v>12731</v>
      </c>
      <c r="B2781" s="117" t="s">
        <v>12732</v>
      </c>
      <c r="D2781" s="119" t="s">
        <v>9093</v>
      </c>
    </row>
    <row r="2782" spans="1:4" ht="29" x14ac:dyDescent="0.2">
      <c r="A2782" s="120" t="s">
        <v>12733</v>
      </c>
      <c r="B2782" s="117" t="s">
        <v>12734</v>
      </c>
      <c r="D2782" s="119" t="s">
        <v>9093</v>
      </c>
    </row>
    <row r="2783" spans="1:4" ht="29" x14ac:dyDescent="0.2">
      <c r="A2783" s="120" t="s">
        <v>12735</v>
      </c>
      <c r="B2783" s="117" t="s">
        <v>12736</v>
      </c>
      <c r="D2783" s="119" t="s">
        <v>9093</v>
      </c>
    </row>
    <row r="2784" spans="1:4" ht="43" x14ac:dyDescent="0.2">
      <c r="A2784" s="120" t="s">
        <v>12737</v>
      </c>
      <c r="B2784" s="117" t="s">
        <v>12738</v>
      </c>
      <c r="D2784" s="119" t="s">
        <v>9093</v>
      </c>
    </row>
    <row r="2785" spans="1:4" ht="29" x14ac:dyDescent="0.2">
      <c r="A2785" s="120" t="s">
        <v>12739</v>
      </c>
      <c r="B2785" s="117" t="s">
        <v>12740</v>
      </c>
      <c r="D2785" s="119" t="s">
        <v>9093</v>
      </c>
    </row>
    <row r="2786" spans="1:4" ht="43" x14ac:dyDescent="0.2">
      <c r="A2786" s="120" t="s">
        <v>12741</v>
      </c>
      <c r="B2786" s="117" t="s">
        <v>12742</v>
      </c>
      <c r="D2786" s="119" t="s">
        <v>9093</v>
      </c>
    </row>
    <row r="2787" spans="1:4" x14ac:dyDescent="0.2">
      <c r="A2787" s="120" t="s">
        <v>12743</v>
      </c>
      <c r="B2787" s="117" t="s">
        <v>12744</v>
      </c>
      <c r="D2787" s="119" t="s">
        <v>9093</v>
      </c>
    </row>
    <row r="2788" spans="1:4" ht="29" x14ac:dyDescent="0.2">
      <c r="A2788" s="120" t="s">
        <v>12745</v>
      </c>
      <c r="B2788" s="117" t="s">
        <v>12746</v>
      </c>
      <c r="D2788" s="119" t="s">
        <v>9093</v>
      </c>
    </row>
    <row r="2789" spans="1:4" x14ac:dyDescent="0.2">
      <c r="A2789" s="120" t="s">
        <v>12747</v>
      </c>
      <c r="B2789" s="117" t="s">
        <v>12748</v>
      </c>
      <c r="D2789" s="119" t="s">
        <v>9093</v>
      </c>
    </row>
    <row r="2790" spans="1:4" ht="43" x14ac:dyDescent="0.2">
      <c r="A2790" s="120" t="s">
        <v>12749</v>
      </c>
      <c r="B2790" s="117" t="s">
        <v>12750</v>
      </c>
      <c r="D2790" s="119" t="s">
        <v>9093</v>
      </c>
    </row>
    <row r="2791" spans="1:4" ht="43" x14ac:dyDescent="0.2">
      <c r="A2791" s="120" t="s">
        <v>12751</v>
      </c>
      <c r="B2791" s="117" t="s">
        <v>12752</v>
      </c>
      <c r="D2791" s="119" t="s">
        <v>9093</v>
      </c>
    </row>
    <row r="2792" spans="1:4" ht="29" x14ac:dyDescent="0.2">
      <c r="A2792" s="120" t="s">
        <v>12753</v>
      </c>
      <c r="B2792" s="117" t="s">
        <v>12754</v>
      </c>
      <c r="D2792" s="119" t="s">
        <v>9093</v>
      </c>
    </row>
    <row r="2793" spans="1:4" ht="43" x14ac:dyDescent="0.2">
      <c r="A2793" s="120" t="s">
        <v>12755</v>
      </c>
      <c r="B2793" s="117" t="s">
        <v>12756</v>
      </c>
      <c r="D2793" s="119" t="s">
        <v>9093</v>
      </c>
    </row>
    <row r="2794" spans="1:4" ht="43" x14ac:dyDescent="0.2">
      <c r="A2794" s="120" t="s">
        <v>12757</v>
      </c>
      <c r="B2794" s="117" t="s">
        <v>12758</v>
      </c>
      <c r="D2794" s="119" t="s">
        <v>9093</v>
      </c>
    </row>
    <row r="2795" spans="1:4" x14ac:dyDescent="0.2">
      <c r="A2795" s="120" t="s">
        <v>12759</v>
      </c>
      <c r="B2795" s="117" t="s">
        <v>12760</v>
      </c>
      <c r="D2795" s="119" t="s">
        <v>9093</v>
      </c>
    </row>
    <row r="2796" spans="1:4" ht="29" x14ac:dyDescent="0.2">
      <c r="A2796" s="120" t="s">
        <v>12761</v>
      </c>
      <c r="B2796" s="117" t="s">
        <v>12762</v>
      </c>
      <c r="D2796" s="119" t="s">
        <v>9093</v>
      </c>
    </row>
    <row r="2797" spans="1:4" ht="29" x14ac:dyDescent="0.2">
      <c r="A2797" s="120" t="s">
        <v>12763</v>
      </c>
      <c r="B2797" s="117" t="s">
        <v>12764</v>
      </c>
      <c r="D2797" s="119" t="s">
        <v>9093</v>
      </c>
    </row>
    <row r="2798" spans="1:4" ht="43" x14ac:dyDescent="0.2">
      <c r="A2798" s="120" t="s">
        <v>12765</v>
      </c>
      <c r="B2798" s="117" t="s">
        <v>12766</v>
      </c>
      <c r="D2798" s="119" t="s">
        <v>9093</v>
      </c>
    </row>
    <row r="2799" spans="1:4" ht="43" x14ac:dyDescent="0.2">
      <c r="A2799" s="120" t="s">
        <v>12767</v>
      </c>
      <c r="B2799" s="117" t="s">
        <v>12768</v>
      </c>
      <c r="D2799" s="119" t="s">
        <v>9093</v>
      </c>
    </row>
    <row r="2800" spans="1:4" ht="29" x14ac:dyDescent="0.2">
      <c r="A2800" s="120" t="s">
        <v>12769</v>
      </c>
      <c r="B2800" s="117" t="s">
        <v>12770</v>
      </c>
      <c r="D2800" s="119" t="s">
        <v>9093</v>
      </c>
    </row>
    <row r="2801" spans="1:4" ht="29" x14ac:dyDescent="0.2">
      <c r="A2801" s="120" t="s">
        <v>12771</v>
      </c>
      <c r="B2801" s="117" t="s">
        <v>12772</v>
      </c>
      <c r="D2801" s="119" t="s">
        <v>9093</v>
      </c>
    </row>
    <row r="2802" spans="1:4" ht="29" x14ac:dyDescent="0.2">
      <c r="A2802" s="120" t="s">
        <v>12773</v>
      </c>
      <c r="B2802" s="117" t="s">
        <v>12774</v>
      </c>
      <c r="D2802" s="119" t="s">
        <v>9093</v>
      </c>
    </row>
    <row r="2803" spans="1:4" ht="43" x14ac:dyDescent="0.2">
      <c r="A2803" s="120" t="s">
        <v>12775</v>
      </c>
      <c r="B2803" s="117" t="s">
        <v>12776</v>
      </c>
      <c r="D2803" s="119" t="s">
        <v>9093</v>
      </c>
    </row>
    <row r="2804" spans="1:4" ht="29" x14ac:dyDescent="0.2">
      <c r="A2804" s="120" t="s">
        <v>12777</v>
      </c>
      <c r="B2804" s="117" t="s">
        <v>12778</v>
      </c>
      <c r="D2804" s="119" t="s">
        <v>9093</v>
      </c>
    </row>
    <row r="2805" spans="1:4" x14ac:dyDescent="0.2">
      <c r="A2805" s="120" t="s">
        <v>12779</v>
      </c>
      <c r="B2805" s="117" t="s">
        <v>12780</v>
      </c>
      <c r="D2805" s="119" t="s">
        <v>9093</v>
      </c>
    </row>
    <row r="2806" spans="1:4" ht="43" x14ac:dyDescent="0.2">
      <c r="A2806" s="120" t="s">
        <v>12781</v>
      </c>
      <c r="B2806" s="117" t="s">
        <v>12782</v>
      </c>
      <c r="D2806" s="119" t="s">
        <v>9093</v>
      </c>
    </row>
    <row r="2807" spans="1:4" x14ac:dyDescent="0.2">
      <c r="A2807" s="120" t="s">
        <v>12783</v>
      </c>
      <c r="B2807" s="117" t="s">
        <v>12784</v>
      </c>
      <c r="D2807" s="119" t="s">
        <v>9093</v>
      </c>
    </row>
    <row r="2808" spans="1:4" ht="29" x14ac:dyDescent="0.2">
      <c r="A2808" s="120" t="s">
        <v>12785</v>
      </c>
      <c r="B2808" s="117" t="s">
        <v>12786</v>
      </c>
      <c r="D2808" s="119" t="s">
        <v>9093</v>
      </c>
    </row>
    <row r="2809" spans="1:4" ht="57" x14ac:dyDescent="0.2">
      <c r="A2809" s="120" t="s">
        <v>12787</v>
      </c>
      <c r="B2809" s="117" t="s">
        <v>12788</v>
      </c>
      <c r="D2809" s="119" t="s">
        <v>9093</v>
      </c>
    </row>
    <row r="2810" spans="1:4" ht="43" x14ac:dyDescent="0.2">
      <c r="A2810" s="120" t="s">
        <v>12789</v>
      </c>
      <c r="B2810" s="117" t="s">
        <v>12790</v>
      </c>
      <c r="D2810" s="119" t="s">
        <v>9093</v>
      </c>
    </row>
    <row r="2811" spans="1:4" ht="29" x14ac:dyDescent="0.2">
      <c r="A2811" s="120" t="s">
        <v>12791</v>
      </c>
      <c r="B2811" s="117" t="s">
        <v>12792</v>
      </c>
      <c r="D2811" s="119" t="s">
        <v>9093</v>
      </c>
    </row>
    <row r="2812" spans="1:4" ht="28" x14ac:dyDescent="0.2">
      <c r="A2812" s="120" t="s">
        <v>12793</v>
      </c>
      <c r="B2812" s="117" t="s">
        <v>12794</v>
      </c>
      <c r="D2812" s="119" t="s">
        <v>9093</v>
      </c>
    </row>
    <row r="2813" spans="1:4" ht="29" x14ac:dyDescent="0.2">
      <c r="A2813" s="120" t="s">
        <v>12795</v>
      </c>
      <c r="B2813" s="117" t="s">
        <v>12796</v>
      </c>
      <c r="D2813" s="119" t="s">
        <v>9093</v>
      </c>
    </row>
    <row r="2814" spans="1:4" ht="29" x14ac:dyDescent="0.2">
      <c r="A2814" s="120" t="s">
        <v>12797</v>
      </c>
      <c r="B2814" s="117" t="s">
        <v>12798</v>
      </c>
      <c r="D2814" s="119" t="s">
        <v>9093</v>
      </c>
    </row>
    <row r="2815" spans="1:4" x14ac:dyDescent="0.2">
      <c r="A2815" s="120" t="s">
        <v>12799</v>
      </c>
      <c r="B2815" s="117" t="s">
        <v>12800</v>
      </c>
      <c r="D2815" s="119" t="s">
        <v>9093</v>
      </c>
    </row>
    <row r="2816" spans="1:4" ht="43" x14ac:dyDescent="0.2">
      <c r="A2816" s="120" t="s">
        <v>12801</v>
      </c>
      <c r="B2816" s="117" t="s">
        <v>12802</v>
      </c>
      <c r="D2816" s="119" t="s">
        <v>9093</v>
      </c>
    </row>
    <row r="2817" spans="1:4" ht="43" x14ac:dyDescent="0.2">
      <c r="A2817" s="120" t="s">
        <v>12803</v>
      </c>
      <c r="B2817" s="117" t="s">
        <v>12804</v>
      </c>
      <c r="D2817" s="119" t="s">
        <v>9093</v>
      </c>
    </row>
    <row r="2818" spans="1:4" x14ac:dyDescent="0.2">
      <c r="A2818" s="120" t="s">
        <v>12805</v>
      </c>
      <c r="B2818" s="117" t="s">
        <v>12806</v>
      </c>
      <c r="D2818" s="119" t="s">
        <v>9093</v>
      </c>
    </row>
    <row r="2819" spans="1:4" x14ac:dyDescent="0.2">
      <c r="A2819" s="120" t="s">
        <v>12807</v>
      </c>
      <c r="B2819" s="117" t="s">
        <v>12808</v>
      </c>
      <c r="D2819" s="119" t="s">
        <v>9093</v>
      </c>
    </row>
    <row r="2820" spans="1:4" ht="43" x14ac:dyDescent="0.2">
      <c r="A2820" s="120" t="s">
        <v>12809</v>
      </c>
      <c r="B2820" s="117" t="s">
        <v>12810</v>
      </c>
      <c r="D2820" s="119" t="s">
        <v>9093</v>
      </c>
    </row>
    <row r="2821" spans="1:4" ht="43" x14ac:dyDescent="0.2">
      <c r="A2821" s="120" t="s">
        <v>12811</v>
      </c>
      <c r="B2821" s="117" t="s">
        <v>12812</v>
      </c>
      <c r="D2821" s="119" t="s">
        <v>9093</v>
      </c>
    </row>
    <row r="2822" spans="1:4" ht="29" x14ac:dyDescent="0.2">
      <c r="A2822" s="120" t="s">
        <v>12813</v>
      </c>
      <c r="B2822" s="117" t="s">
        <v>12814</v>
      </c>
      <c r="D2822" s="119" t="s">
        <v>9093</v>
      </c>
    </row>
    <row r="2823" spans="1:4" ht="43" x14ac:dyDescent="0.2">
      <c r="A2823" s="120" t="s">
        <v>12815</v>
      </c>
      <c r="B2823" s="117" t="s">
        <v>12816</v>
      </c>
      <c r="D2823" s="119" t="s">
        <v>9093</v>
      </c>
    </row>
    <row r="2824" spans="1:4" ht="43" x14ac:dyDescent="0.2">
      <c r="A2824" s="120" t="s">
        <v>12817</v>
      </c>
      <c r="B2824" s="117" t="s">
        <v>12818</v>
      </c>
      <c r="D2824" s="119" t="s">
        <v>9093</v>
      </c>
    </row>
    <row r="2825" spans="1:4" ht="43" x14ac:dyDescent="0.2">
      <c r="A2825" s="120" t="s">
        <v>12819</v>
      </c>
      <c r="B2825" s="117" t="s">
        <v>12820</v>
      </c>
      <c r="D2825" s="119" t="s">
        <v>9093</v>
      </c>
    </row>
    <row r="2826" spans="1:4" ht="43" x14ac:dyDescent="0.2">
      <c r="A2826" s="120" t="s">
        <v>12821</v>
      </c>
      <c r="B2826" s="117" t="s">
        <v>12822</v>
      </c>
      <c r="D2826" s="119" t="s">
        <v>9093</v>
      </c>
    </row>
    <row r="2827" spans="1:4" ht="29" x14ac:dyDescent="0.2">
      <c r="A2827" s="120" t="s">
        <v>12823</v>
      </c>
      <c r="B2827" s="117" t="s">
        <v>12824</v>
      </c>
      <c r="D2827" s="119" t="s">
        <v>9093</v>
      </c>
    </row>
    <row r="2828" spans="1:4" ht="29" x14ac:dyDescent="0.2">
      <c r="A2828" s="120" t="s">
        <v>12825</v>
      </c>
      <c r="B2828" s="117" t="s">
        <v>12826</v>
      </c>
      <c r="D2828" s="119" t="s">
        <v>9093</v>
      </c>
    </row>
    <row r="2829" spans="1:4" ht="29" x14ac:dyDescent="0.2">
      <c r="A2829" s="120" t="s">
        <v>12827</v>
      </c>
      <c r="B2829" s="117" t="s">
        <v>12828</v>
      </c>
      <c r="D2829" s="119" t="s">
        <v>9093</v>
      </c>
    </row>
    <row r="2830" spans="1:4" ht="29" x14ac:dyDescent="0.2">
      <c r="A2830" s="120" t="s">
        <v>12829</v>
      </c>
      <c r="B2830" s="117" t="s">
        <v>12830</v>
      </c>
      <c r="D2830" s="119" t="s">
        <v>9093</v>
      </c>
    </row>
    <row r="2831" spans="1:4" ht="43" x14ac:dyDescent="0.2">
      <c r="A2831" s="120" t="s">
        <v>12831</v>
      </c>
      <c r="B2831" s="117" t="s">
        <v>12832</v>
      </c>
      <c r="D2831" s="119" t="s">
        <v>9093</v>
      </c>
    </row>
    <row r="2832" spans="1:4" x14ac:dyDescent="0.2">
      <c r="A2832" s="120" t="s">
        <v>12833</v>
      </c>
      <c r="B2832" s="117" t="s">
        <v>12834</v>
      </c>
      <c r="D2832" s="119" t="s">
        <v>9093</v>
      </c>
    </row>
    <row r="2833" spans="1:4" ht="29" x14ac:dyDescent="0.2">
      <c r="A2833" s="120" t="s">
        <v>12835</v>
      </c>
      <c r="B2833" s="117" t="s">
        <v>12836</v>
      </c>
      <c r="D2833" s="119" t="s">
        <v>9093</v>
      </c>
    </row>
    <row r="2834" spans="1:4" x14ac:dyDescent="0.2">
      <c r="A2834" s="120" t="s">
        <v>12837</v>
      </c>
      <c r="B2834" s="117" t="s">
        <v>12838</v>
      </c>
      <c r="D2834" s="119" t="s">
        <v>9093</v>
      </c>
    </row>
    <row r="2835" spans="1:4" x14ac:dyDescent="0.2">
      <c r="A2835" s="120" t="s">
        <v>12839</v>
      </c>
      <c r="B2835" s="117" t="s">
        <v>12840</v>
      </c>
      <c r="D2835" s="119" t="s">
        <v>9093</v>
      </c>
    </row>
    <row r="2836" spans="1:4" ht="43" x14ac:dyDescent="0.2">
      <c r="A2836" s="120" t="s">
        <v>12841</v>
      </c>
      <c r="B2836" s="117" t="s">
        <v>12842</v>
      </c>
      <c r="D2836" s="119" t="s">
        <v>9093</v>
      </c>
    </row>
    <row r="2837" spans="1:4" ht="29" x14ac:dyDescent="0.2">
      <c r="A2837" s="120" t="s">
        <v>12843</v>
      </c>
      <c r="B2837" s="117" t="s">
        <v>12844</v>
      </c>
      <c r="D2837" s="119" t="s">
        <v>9093</v>
      </c>
    </row>
    <row r="2838" spans="1:4" ht="29" x14ac:dyDescent="0.2">
      <c r="A2838" s="120" t="s">
        <v>12845</v>
      </c>
      <c r="B2838" s="117" t="s">
        <v>12846</v>
      </c>
      <c r="D2838" s="119" t="s">
        <v>9093</v>
      </c>
    </row>
    <row r="2839" spans="1:4" x14ac:dyDescent="0.2">
      <c r="A2839" s="120" t="s">
        <v>12847</v>
      </c>
      <c r="B2839" s="117" t="s">
        <v>12848</v>
      </c>
      <c r="D2839" s="119" t="s">
        <v>9093</v>
      </c>
    </row>
    <row r="2840" spans="1:4" ht="29" x14ac:dyDescent="0.2">
      <c r="A2840" s="120" t="s">
        <v>12849</v>
      </c>
      <c r="B2840" s="117" t="s">
        <v>12850</v>
      </c>
      <c r="D2840" s="119" t="s">
        <v>9093</v>
      </c>
    </row>
    <row r="2841" spans="1:4" ht="29" x14ac:dyDescent="0.2">
      <c r="A2841" s="120" t="s">
        <v>12851</v>
      </c>
      <c r="B2841" s="117" t="s">
        <v>12852</v>
      </c>
      <c r="D2841" s="119" t="s">
        <v>9093</v>
      </c>
    </row>
    <row r="2842" spans="1:4" ht="29" x14ac:dyDescent="0.2">
      <c r="A2842" s="120" t="s">
        <v>12853</v>
      </c>
      <c r="B2842" s="117" t="s">
        <v>12854</v>
      </c>
      <c r="D2842" s="119" t="s">
        <v>9093</v>
      </c>
    </row>
    <row r="2843" spans="1:4" ht="43" x14ac:dyDescent="0.2">
      <c r="A2843" s="120" t="s">
        <v>12855</v>
      </c>
      <c r="B2843" s="117" t="s">
        <v>12856</v>
      </c>
      <c r="D2843" s="119" t="s">
        <v>9093</v>
      </c>
    </row>
    <row r="2844" spans="1:4" x14ac:dyDescent="0.2">
      <c r="A2844" s="120" t="s">
        <v>12857</v>
      </c>
      <c r="B2844" s="117" t="s">
        <v>12858</v>
      </c>
      <c r="D2844" s="119" t="s">
        <v>9093</v>
      </c>
    </row>
    <row r="2845" spans="1:4" ht="29" x14ac:dyDescent="0.2">
      <c r="A2845" s="120" t="s">
        <v>12859</v>
      </c>
      <c r="B2845" s="117" t="s">
        <v>12860</v>
      </c>
      <c r="D2845" s="119" t="s">
        <v>9093</v>
      </c>
    </row>
    <row r="2846" spans="1:4" ht="29" x14ac:dyDescent="0.2">
      <c r="A2846" s="120" t="s">
        <v>12861</v>
      </c>
      <c r="B2846" s="117" t="s">
        <v>12862</v>
      </c>
      <c r="D2846" s="119" t="s">
        <v>9093</v>
      </c>
    </row>
    <row r="2847" spans="1:4" x14ac:dyDescent="0.2">
      <c r="A2847" s="120" t="s">
        <v>12863</v>
      </c>
      <c r="B2847" s="117" t="s">
        <v>12864</v>
      </c>
      <c r="D2847" s="119" t="s">
        <v>9093</v>
      </c>
    </row>
    <row r="2848" spans="1:4" x14ac:dyDescent="0.2">
      <c r="A2848" s="120" t="s">
        <v>12865</v>
      </c>
      <c r="B2848" s="117" t="s">
        <v>12866</v>
      </c>
      <c r="D2848" s="119" t="s">
        <v>9093</v>
      </c>
    </row>
    <row r="2849" spans="1:4" x14ac:dyDescent="0.2">
      <c r="A2849" s="120" t="s">
        <v>12867</v>
      </c>
      <c r="B2849" s="117" t="s">
        <v>12868</v>
      </c>
      <c r="D2849" s="119" t="s">
        <v>9093</v>
      </c>
    </row>
    <row r="2850" spans="1:4" ht="29" x14ac:dyDescent="0.2">
      <c r="A2850" s="120" t="s">
        <v>12869</v>
      </c>
      <c r="B2850" s="117" t="s">
        <v>12870</v>
      </c>
      <c r="D2850" s="119" t="s">
        <v>9093</v>
      </c>
    </row>
    <row r="2851" spans="1:4" x14ac:dyDescent="0.2">
      <c r="A2851" s="120" t="s">
        <v>12871</v>
      </c>
      <c r="B2851" s="117" t="s">
        <v>12872</v>
      </c>
      <c r="D2851" s="119" t="s">
        <v>9093</v>
      </c>
    </row>
    <row r="2852" spans="1:4" ht="29" x14ac:dyDescent="0.2">
      <c r="A2852" s="120" t="s">
        <v>12873</v>
      </c>
      <c r="B2852" s="117" t="s">
        <v>12874</v>
      </c>
      <c r="D2852" s="119" t="s">
        <v>9093</v>
      </c>
    </row>
    <row r="2853" spans="1:4" ht="28" x14ac:dyDescent="0.2">
      <c r="A2853" s="120" t="s">
        <v>12875</v>
      </c>
      <c r="B2853" s="117" t="s">
        <v>12876</v>
      </c>
      <c r="D2853" s="119" t="s">
        <v>9093</v>
      </c>
    </row>
    <row r="2854" spans="1:4" ht="28" x14ac:dyDescent="0.2">
      <c r="A2854" s="120" t="s">
        <v>12877</v>
      </c>
      <c r="B2854" s="117" t="s">
        <v>12878</v>
      </c>
      <c r="D2854" s="119" t="s">
        <v>9093</v>
      </c>
    </row>
    <row r="2855" spans="1:4" x14ac:dyDescent="0.2">
      <c r="A2855" s="120" t="s">
        <v>12879</v>
      </c>
      <c r="B2855" s="117" t="s">
        <v>12880</v>
      </c>
      <c r="D2855" s="119" t="s">
        <v>9093</v>
      </c>
    </row>
    <row r="2856" spans="1:4" ht="28" x14ac:dyDescent="0.2">
      <c r="A2856" s="120" t="s">
        <v>12881</v>
      </c>
      <c r="B2856" s="117" t="s">
        <v>12882</v>
      </c>
      <c r="D2856" s="119" t="s">
        <v>9093</v>
      </c>
    </row>
    <row r="2857" spans="1:4" ht="28" x14ac:dyDescent="0.2">
      <c r="A2857" s="120" t="s">
        <v>12883</v>
      </c>
      <c r="B2857" s="117" t="s">
        <v>12884</v>
      </c>
      <c r="D2857" s="119" t="s">
        <v>9093</v>
      </c>
    </row>
    <row r="2858" spans="1:4" ht="28" x14ac:dyDescent="0.2">
      <c r="A2858" s="120" t="s">
        <v>12885</v>
      </c>
      <c r="B2858" s="117" t="s">
        <v>12886</v>
      </c>
      <c r="D2858" s="119" t="s">
        <v>9093</v>
      </c>
    </row>
    <row r="2859" spans="1:4" ht="28" x14ac:dyDescent="0.2">
      <c r="A2859" s="120" t="s">
        <v>12887</v>
      </c>
      <c r="B2859" s="117" t="s">
        <v>12888</v>
      </c>
      <c r="D2859" s="119" t="s">
        <v>9093</v>
      </c>
    </row>
    <row r="2860" spans="1:4" ht="43" x14ac:dyDescent="0.2">
      <c r="A2860" s="120" t="s">
        <v>12889</v>
      </c>
      <c r="B2860" s="117" t="s">
        <v>12890</v>
      </c>
      <c r="D2860" s="119" t="s">
        <v>9093</v>
      </c>
    </row>
    <row r="2861" spans="1:4" ht="29" x14ac:dyDescent="0.2">
      <c r="A2861" s="120" t="s">
        <v>12891</v>
      </c>
      <c r="B2861" s="117" t="s">
        <v>12892</v>
      </c>
      <c r="D2861" s="119" t="s">
        <v>9093</v>
      </c>
    </row>
    <row r="2862" spans="1:4" ht="28" x14ac:dyDescent="0.2">
      <c r="A2862" s="120" t="s">
        <v>12893</v>
      </c>
      <c r="B2862" s="117" t="s">
        <v>12894</v>
      </c>
      <c r="D2862" s="119" t="s">
        <v>9093</v>
      </c>
    </row>
    <row r="2863" spans="1:4" ht="43" x14ac:dyDescent="0.2">
      <c r="A2863" s="120" t="s">
        <v>12895</v>
      </c>
      <c r="B2863" s="117" t="s">
        <v>12896</v>
      </c>
      <c r="D2863" s="119" t="s">
        <v>9093</v>
      </c>
    </row>
    <row r="2864" spans="1:4" ht="29" x14ac:dyDescent="0.2">
      <c r="A2864" s="120" t="s">
        <v>12897</v>
      </c>
      <c r="B2864" s="117" t="s">
        <v>12898</v>
      </c>
      <c r="D2864" s="119" t="s">
        <v>9093</v>
      </c>
    </row>
    <row r="2865" spans="1:4" x14ac:dyDescent="0.2">
      <c r="A2865" s="120" t="s">
        <v>12899</v>
      </c>
      <c r="B2865" s="117" t="s">
        <v>12900</v>
      </c>
      <c r="D2865" s="119" t="s">
        <v>9093</v>
      </c>
    </row>
    <row r="2866" spans="1:4" ht="43" x14ac:dyDescent="0.2">
      <c r="A2866" s="120" t="s">
        <v>12901</v>
      </c>
      <c r="B2866" s="117" t="s">
        <v>12902</v>
      </c>
      <c r="D2866" s="119" t="s">
        <v>9093</v>
      </c>
    </row>
    <row r="2867" spans="1:4" ht="43" x14ac:dyDescent="0.2">
      <c r="A2867" s="120" t="s">
        <v>12903</v>
      </c>
      <c r="B2867" s="117" t="s">
        <v>12904</v>
      </c>
      <c r="D2867" s="119" t="s">
        <v>9093</v>
      </c>
    </row>
    <row r="2868" spans="1:4" ht="43" x14ac:dyDescent="0.2">
      <c r="A2868" s="120" t="s">
        <v>12905</v>
      </c>
      <c r="B2868" s="117" t="s">
        <v>12906</v>
      </c>
      <c r="D2868" s="119" t="s">
        <v>9093</v>
      </c>
    </row>
    <row r="2869" spans="1:4" ht="43" x14ac:dyDescent="0.2">
      <c r="A2869" s="120" t="s">
        <v>12907</v>
      </c>
      <c r="B2869" s="117" t="s">
        <v>12908</v>
      </c>
      <c r="D2869" s="119" t="s">
        <v>9093</v>
      </c>
    </row>
    <row r="2870" spans="1:4" ht="43" x14ac:dyDescent="0.2">
      <c r="A2870" s="120" t="s">
        <v>12909</v>
      </c>
      <c r="B2870" s="117" t="s">
        <v>12908</v>
      </c>
      <c r="D2870" s="119" t="s">
        <v>9093</v>
      </c>
    </row>
    <row r="2871" spans="1:4" ht="28" x14ac:dyDescent="0.2">
      <c r="A2871" s="120" t="s">
        <v>12910</v>
      </c>
      <c r="B2871" s="117" t="s">
        <v>12894</v>
      </c>
      <c r="D2871" s="119" t="s">
        <v>9093</v>
      </c>
    </row>
    <row r="2872" spans="1:4" ht="29" x14ac:dyDescent="0.2">
      <c r="A2872" s="120" t="s">
        <v>12911</v>
      </c>
      <c r="B2872" s="117" t="s">
        <v>12912</v>
      </c>
      <c r="D2872" s="119" t="s">
        <v>9093</v>
      </c>
    </row>
    <row r="2873" spans="1:4" ht="43" x14ac:dyDescent="0.2">
      <c r="A2873" s="120" t="s">
        <v>12913</v>
      </c>
      <c r="B2873" s="117" t="s">
        <v>12914</v>
      </c>
      <c r="D2873" s="119" t="s">
        <v>9093</v>
      </c>
    </row>
    <row r="2874" spans="1:4" ht="29" x14ac:dyDescent="0.2">
      <c r="A2874" s="120" t="s">
        <v>12915</v>
      </c>
      <c r="B2874" s="117" t="s">
        <v>12916</v>
      </c>
      <c r="D2874" s="119" t="s">
        <v>9093</v>
      </c>
    </row>
    <row r="2875" spans="1:4" ht="29" x14ac:dyDescent="0.2">
      <c r="A2875" s="120" t="s">
        <v>12917</v>
      </c>
      <c r="B2875" s="117" t="s">
        <v>12918</v>
      </c>
      <c r="D2875" s="119" t="s">
        <v>9093</v>
      </c>
    </row>
    <row r="2876" spans="1:4" ht="29" x14ac:dyDescent="0.2">
      <c r="A2876" s="120" t="s">
        <v>12919</v>
      </c>
      <c r="B2876" s="117" t="s">
        <v>12920</v>
      </c>
      <c r="D2876" s="119" t="s">
        <v>9093</v>
      </c>
    </row>
    <row r="2877" spans="1:4" ht="43" x14ac:dyDescent="0.2">
      <c r="A2877" s="120" t="s">
        <v>12921</v>
      </c>
      <c r="B2877" s="117" t="s">
        <v>12922</v>
      </c>
      <c r="D2877" s="119" t="s">
        <v>9093</v>
      </c>
    </row>
    <row r="2878" spans="1:4" ht="43" x14ac:dyDescent="0.2">
      <c r="A2878" s="120" t="s">
        <v>12923</v>
      </c>
      <c r="B2878" s="117" t="s">
        <v>12924</v>
      </c>
      <c r="D2878" s="119" t="s">
        <v>9093</v>
      </c>
    </row>
    <row r="2879" spans="1:4" ht="43" x14ac:dyDescent="0.2">
      <c r="A2879" s="120" t="s">
        <v>12925</v>
      </c>
      <c r="B2879" s="117" t="s">
        <v>12926</v>
      </c>
      <c r="D2879" s="119" t="s">
        <v>9093</v>
      </c>
    </row>
    <row r="2880" spans="1:4" ht="43" x14ac:dyDescent="0.2">
      <c r="A2880" s="120" t="s">
        <v>12927</v>
      </c>
      <c r="B2880" s="117" t="s">
        <v>12928</v>
      </c>
      <c r="D2880" s="119" t="s">
        <v>9093</v>
      </c>
    </row>
    <row r="2881" spans="1:4" ht="29" x14ac:dyDescent="0.2">
      <c r="A2881" s="120" t="s">
        <v>12929</v>
      </c>
      <c r="B2881" s="117" t="s">
        <v>12930</v>
      </c>
      <c r="D2881" s="119" t="s">
        <v>9093</v>
      </c>
    </row>
    <row r="2882" spans="1:4" ht="43" x14ac:dyDescent="0.2">
      <c r="A2882" s="120" t="s">
        <v>12931</v>
      </c>
      <c r="B2882" s="117" t="s">
        <v>12932</v>
      </c>
      <c r="D2882" s="119" t="s">
        <v>9093</v>
      </c>
    </row>
    <row r="2883" spans="1:4" ht="29" x14ac:dyDescent="0.2">
      <c r="A2883" s="120" t="s">
        <v>12933</v>
      </c>
      <c r="B2883" s="117" t="s">
        <v>12934</v>
      </c>
      <c r="D2883" s="119" t="s">
        <v>9093</v>
      </c>
    </row>
    <row r="2884" spans="1:4" x14ac:dyDescent="0.2">
      <c r="A2884" s="120"/>
      <c r="B2884" s="117" t="s">
        <v>12935</v>
      </c>
      <c r="D2884" s="119" t="s">
        <v>9093</v>
      </c>
    </row>
    <row r="2885" spans="1:4" x14ac:dyDescent="0.2">
      <c r="A2885" s="120" t="s">
        <v>3858</v>
      </c>
      <c r="B2885" s="117" t="s">
        <v>3859</v>
      </c>
      <c r="D2885" s="119" t="s">
        <v>9093</v>
      </c>
    </row>
    <row r="2886" spans="1:4" x14ac:dyDescent="0.2">
      <c r="A2886" s="120" t="s">
        <v>12936</v>
      </c>
      <c r="B2886" s="117" t="s">
        <v>12937</v>
      </c>
      <c r="D2886" s="119" t="s">
        <v>9093</v>
      </c>
    </row>
    <row r="2887" spans="1:4" x14ac:dyDescent="0.2">
      <c r="A2887" s="120" t="s">
        <v>12938</v>
      </c>
      <c r="B2887" s="117" t="s">
        <v>12939</v>
      </c>
      <c r="D2887" s="119" t="s">
        <v>9093</v>
      </c>
    </row>
    <row r="2888" spans="1:4" x14ac:dyDescent="0.2">
      <c r="A2888" s="120" t="s">
        <v>3860</v>
      </c>
      <c r="B2888" s="117" t="s">
        <v>3861</v>
      </c>
      <c r="D2888" s="119" t="s">
        <v>9093</v>
      </c>
    </row>
    <row r="2889" spans="1:4" x14ac:dyDescent="0.2">
      <c r="A2889" s="120" t="s">
        <v>12940</v>
      </c>
      <c r="B2889" s="117" t="s">
        <v>12941</v>
      </c>
      <c r="D2889" s="119" t="s">
        <v>9093</v>
      </c>
    </row>
    <row r="2890" spans="1:4" x14ac:dyDescent="0.2">
      <c r="A2890" s="120" t="s">
        <v>12942</v>
      </c>
      <c r="B2890" s="117" t="s">
        <v>12943</v>
      </c>
      <c r="D2890" s="119" t="s">
        <v>9093</v>
      </c>
    </row>
    <row r="2891" spans="1:4" x14ac:dyDescent="0.2">
      <c r="A2891" s="120" t="s">
        <v>12944</v>
      </c>
      <c r="B2891" s="117" t="s">
        <v>12945</v>
      </c>
      <c r="D2891" s="119" t="s">
        <v>9093</v>
      </c>
    </row>
    <row r="2892" spans="1:4" x14ac:dyDescent="0.2">
      <c r="A2892" s="120" t="s">
        <v>12946</v>
      </c>
      <c r="B2892" s="117" t="s">
        <v>12947</v>
      </c>
      <c r="D2892" s="119" t="s">
        <v>9093</v>
      </c>
    </row>
    <row r="2893" spans="1:4" x14ac:dyDescent="0.2">
      <c r="A2893" s="120" t="s">
        <v>12948</v>
      </c>
      <c r="B2893" s="117" t="s">
        <v>12949</v>
      </c>
      <c r="D2893" s="119" t="s">
        <v>9093</v>
      </c>
    </row>
    <row r="2894" spans="1:4" x14ac:dyDescent="0.2">
      <c r="A2894" s="120" t="s">
        <v>12950</v>
      </c>
      <c r="B2894" s="117" t="s">
        <v>12951</v>
      </c>
      <c r="D2894" s="119" t="s">
        <v>9093</v>
      </c>
    </row>
    <row r="2895" spans="1:4" x14ac:dyDescent="0.2">
      <c r="A2895" s="120" t="s">
        <v>6199</v>
      </c>
      <c r="B2895" s="117" t="s">
        <v>6200</v>
      </c>
      <c r="D2895" s="119" t="s">
        <v>9093</v>
      </c>
    </row>
    <row r="2896" spans="1:4" x14ac:dyDescent="0.2">
      <c r="A2896" s="120" t="s">
        <v>7796</v>
      </c>
      <c r="B2896" s="117" t="s">
        <v>7797</v>
      </c>
      <c r="D2896" s="119" t="s">
        <v>9093</v>
      </c>
    </row>
    <row r="2897" spans="1:4" x14ac:dyDescent="0.2">
      <c r="A2897" s="120" t="s">
        <v>12952</v>
      </c>
      <c r="B2897" s="117" t="s">
        <v>12953</v>
      </c>
      <c r="D2897" s="119" t="s">
        <v>9093</v>
      </c>
    </row>
    <row r="2898" spans="1:4" x14ac:dyDescent="0.2">
      <c r="A2898" s="120"/>
      <c r="B2898" s="117" t="s">
        <v>12954</v>
      </c>
      <c r="D2898" s="119" t="s">
        <v>9093</v>
      </c>
    </row>
    <row r="2899" spans="1:4" x14ac:dyDescent="0.2">
      <c r="A2899" s="120" t="s">
        <v>12955</v>
      </c>
      <c r="B2899" s="117" t="s">
        <v>12956</v>
      </c>
      <c r="D2899" s="119" t="s">
        <v>9093</v>
      </c>
    </row>
    <row r="2900" spans="1:4" ht="29" x14ac:dyDescent="0.2">
      <c r="A2900" s="120" t="s">
        <v>12957</v>
      </c>
      <c r="B2900" s="117" t="s">
        <v>12958</v>
      </c>
      <c r="D2900" s="119" t="s">
        <v>9093</v>
      </c>
    </row>
    <row r="2901" spans="1:4" x14ac:dyDescent="0.2">
      <c r="A2901" s="120"/>
      <c r="B2901" s="117" t="s">
        <v>12959</v>
      </c>
      <c r="D2901" s="119" t="s">
        <v>9093</v>
      </c>
    </row>
    <row r="2902" spans="1:4" x14ac:dyDescent="0.2">
      <c r="A2902" s="120" t="s">
        <v>12960</v>
      </c>
      <c r="B2902" s="117" t="s">
        <v>12961</v>
      </c>
      <c r="D2902" s="119" t="s">
        <v>9093</v>
      </c>
    </row>
    <row r="2903" spans="1:4" x14ac:dyDescent="0.2">
      <c r="A2903" s="120" t="s">
        <v>12962</v>
      </c>
      <c r="B2903" s="117" t="s">
        <v>12963</v>
      </c>
      <c r="D2903" s="119" t="s">
        <v>9093</v>
      </c>
    </row>
    <row r="2904" spans="1:4" x14ac:dyDescent="0.2">
      <c r="A2904" s="120" t="s">
        <v>12964</v>
      </c>
      <c r="B2904" s="117" t="s">
        <v>12965</v>
      </c>
      <c r="D2904" s="119" t="s">
        <v>9093</v>
      </c>
    </row>
    <row r="2905" spans="1:4" x14ac:dyDescent="0.2">
      <c r="A2905" s="120" t="s">
        <v>12966</v>
      </c>
      <c r="B2905" s="117" t="s">
        <v>12967</v>
      </c>
      <c r="D2905" s="119" t="s">
        <v>9093</v>
      </c>
    </row>
    <row r="2906" spans="1:4" x14ac:dyDescent="0.2">
      <c r="A2906" s="120" t="s">
        <v>12968</v>
      </c>
      <c r="B2906" s="117" t="s">
        <v>12969</v>
      </c>
      <c r="D2906" s="119" t="s">
        <v>9093</v>
      </c>
    </row>
    <row r="2907" spans="1:4" x14ac:dyDescent="0.2">
      <c r="A2907" s="120"/>
      <c r="B2907" s="117" t="s">
        <v>12970</v>
      </c>
      <c r="D2907" s="119" t="s">
        <v>9093</v>
      </c>
    </row>
    <row r="2908" spans="1:4" x14ac:dyDescent="0.2">
      <c r="A2908" s="120"/>
      <c r="B2908" s="117" t="s">
        <v>12971</v>
      </c>
      <c r="D2908" s="119" t="s">
        <v>9093</v>
      </c>
    </row>
    <row r="2909" spans="1:4" x14ac:dyDescent="0.2">
      <c r="A2909" s="120" t="s">
        <v>3862</v>
      </c>
      <c r="B2909" s="117" t="s">
        <v>3863</v>
      </c>
      <c r="D2909" s="119" t="s">
        <v>9093</v>
      </c>
    </row>
    <row r="2910" spans="1:4" x14ac:dyDescent="0.2">
      <c r="A2910" s="120" t="s">
        <v>3864</v>
      </c>
      <c r="B2910" s="117" t="s">
        <v>3865</v>
      </c>
      <c r="D2910" s="119" t="s">
        <v>9093</v>
      </c>
    </row>
    <row r="2911" spans="1:4" x14ac:dyDescent="0.2">
      <c r="A2911" s="120" t="s">
        <v>3866</v>
      </c>
      <c r="B2911" s="117" t="s">
        <v>3867</v>
      </c>
      <c r="D2911" s="119" t="s">
        <v>9093</v>
      </c>
    </row>
    <row r="2912" spans="1:4" x14ac:dyDescent="0.2">
      <c r="A2912" s="120" t="s">
        <v>3868</v>
      </c>
      <c r="B2912" s="117" t="s">
        <v>3869</v>
      </c>
      <c r="D2912" s="119" t="s">
        <v>9093</v>
      </c>
    </row>
    <row r="2913" spans="1:4" x14ac:dyDescent="0.2">
      <c r="A2913" s="120" t="s">
        <v>3870</v>
      </c>
      <c r="B2913" s="117" t="s">
        <v>3871</v>
      </c>
      <c r="D2913" s="119" t="s">
        <v>9093</v>
      </c>
    </row>
    <row r="2914" spans="1:4" x14ac:dyDescent="0.2">
      <c r="A2914" s="120" t="s">
        <v>3872</v>
      </c>
      <c r="B2914" s="117" t="s">
        <v>3873</v>
      </c>
      <c r="D2914" s="119" t="s">
        <v>9093</v>
      </c>
    </row>
    <row r="2915" spans="1:4" x14ac:dyDescent="0.2">
      <c r="A2915" s="120" t="s">
        <v>3874</v>
      </c>
      <c r="B2915" s="117" t="s">
        <v>3875</v>
      </c>
      <c r="D2915" s="119" t="s">
        <v>9093</v>
      </c>
    </row>
    <row r="2916" spans="1:4" x14ac:dyDescent="0.2">
      <c r="A2916" s="120" t="s">
        <v>3876</v>
      </c>
      <c r="B2916" s="117" t="s">
        <v>3877</v>
      </c>
      <c r="D2916" s="119" t="s">
        <v>9093</v>
      </c>
    </row>
    <row r="2917" spans="1:4" x14ac:dyDescent="0.2">
      <c r="A2917" s="120" t="s">
        <v>3878</v>
      </c>
      <c r="B2917" s="117" t="s">
        <v>3879</v>
      </c>
      <c r="D2917" s="119" t="s">
        <v>9093</v>
      </c>
    </row>
    <row r="2918" spans="1:4" x14ac:dyDescent="0.2">
      <c r="A2918" s="120" t="s">
        <v>3880</v>
      </c>
      <c r="B2918" s="117" t="s">
        <v>3881</v>
      </c>
      <c r="D2918" s="119" t="s">
        <v>9093</v>
      </c>
    </row>
    <row r="2919" spans="1:4" x14ac:dyDescent="0.2">
      <c r="A2919" s="120" t="s">
        <v>3882</v>
      </c>
      <c r="B2919" s="117" t="s">
        <v>3883</v>
      </c>
      <c r="D2919" s="119" t="s">
        <v>9093</v>
      </c>
    </row>
    <row r="2920" spans="1:4" x14ac:dyDescent="0.2">
      <c r="A2920" s="120" t="s">
        <v>3884</v>
      </c>
      <c r="B2920" s="117" t="s">
        <v>3885</v>
      </c>
      <c r="D2920" s="119" t="s">
        <v>9093</v>
      </c>
    </row>
    <row r="2921" spans="1:4" x14ac:dyDescent="0.2">
      <c r="A2921" s="120" t="s">
        <v>3886</v>
      </c>
      <c r="B2921" s="117" t="s">
        <v>3887</v>
      </c>
      <c r="D2921" s="119" t="s">
        <v>9093</v>
      </c>
    </row>
    <row r="2922" spans="1:4" x14ac:dyDescent="0.2">
      <c r="A2922" s="120" t="s">
        <v>3888</v>
      </c>
      <c r="B2922" s="117" t="s">
        <v>3889</v>
      </c>
      <c r="D2922" s="119" t="s">
        <v>9093</v>
      </c>
    </row>
    <row r="2923" spans="1:4" x14ac:dyDescent="0.2">
      <c r="A2923" s="120" t="s">
        <v>3890</v>
      </c>
      <c r="B2923" s="117" t="s">
        <v>3891</v>
      </c>
      <c r="D2923" s="119" t="s">
        <v>9093</v>
      </c>
    </row>
    <row r="2924" spans="1:4" x14ac:dyDescent="0.2">
      <c r="A2924" s="120" t="s">
        <v>3892</v>
      </c>
      <c r="B2924" s="117" t="s">
        <v>3893</v>
      </c>
      <c r="D2924" s="119" t="s">
        <v>9093</v>
      </c>
    </row>
    <row r="2925" spans="1:4" x14ac:dyDescent="0.2">
      <c r="A2925" s="120" t="s">
        <v>3894</v>
      </c>
      <c r="B2925" s="117" t="s">
        <v>3895</v>
      </c>
      <c r="D2925" s="119" t="s">
        <v>9093</v>
      </c>
    </row>
    <row r="2926" spans="1:4" x14ac:dyDescent="0.2">
      <c r="A2926" s="120" t="s">
        <v>3896</v>
      </c>
      <c r="B2926" s="117" t="s">
        <v>3897</v>
      </c>
      <c r="D2926" s="119" t="s">
        <v>9093</v>
      </c>
    </row>
    <row r="2927" spans="1:4" x14ac:dyDescent="0.2">
      <c r="A2927" s="120" t="s">
        <v>3898</v>
      </c>
      <c r="B2927" s="117" t="s">
        <v>3899</v>
      </c>
      <c r="D2927" s="119" t="s">
        <v>9093</v>
      </c>
    </row>
    <row r="2928" spans="1:4" x14ac:dyDescent="0.2">
      <c r="A2928" s="120" t="s">
        <v>3900</v>
      </c>
      <c r="B2928" s="117" t="s">
        <v>3901</v>
      </c>
      <c r="D2928" s="119" t="s">
        <v>9093</v>
      </c>
    </row>
    <row r="2929" spans="1:4" ht="28" x14ac:dyDescent="0.2">
      <c r="A2929" s="120" t="s">
        <v>3902</v>
      </c>
      <c r="B2929" s="117" t="s">
        <v>3903</v>
      </c>
      <c r="D2929" s="119" t="s">
        <v>9093</v>
      </c>
    </row>
    <row r="2930" spans="1:4" x14ac:dyDescent="0.2">
      <c r="A2930" s="120" t="s">
        <v>3904</v>
      </c>
      <c r="B2930" s="117" t="s">
        <v>3905</v>
      </c>
      <c r="D2930" s="119" t="s">
        <v>9093</v>
      </c>
    </row>
    <row r="2931" spans="1:4" x14ac:dyDescent="0.2">
      <c r="A2931" s="120" t="s">
        <v>3906</v>
      </c>
      <c r="B2931" s="117" t="s">
        <v>3907</v>
      </c>
      <c r="D2931" s="119" t="s">
        <v>9093</v>
      </c>
    </row>
    <row r="2932" spans="1:4" x14ac:dyDescent="0.2">
      <c r="A2932" s="120" t="s">
        <v>3908</v>
      </c>
      <c r="B2932" s="117" t="s">
        <v>3909</v>
      </c>
      <c r="D2932" s="119" t="s">
        <v>9093</v>
      </c>
    </row>
    <row r="2933" spans="1:4" x14ac:dyDescent="0.2">
      <c r="A2933" s="120" t="s">
        <v>3910</v>
      </c>
      <c r="B2933" s="117" t="s">
        <v>3911</v>
      </c>
      <c r="D2933" s="119" t="s">
        <v>9093</v>
      </c>
    </row>
    <row r="2934" spans="1:4" x14ac:dyDescent="0.2">
      <c r="A2934" s="120" t="s">
        <v>3912</v>
      </c>
      <c r="B2934" s="117" t="s">
        <v>3913</v>
      </c>
      <c r="D2934" s="119" t="s">
        <v>9093</v>
      </c>
    </row>
    <row r="2935" spans="1:4" x14ac:dyDescent="0.2">
      <c r="A2935" s="120" t="s">
        <v>3914</v>
      </c>
      <c r="B2935" s="117" t="s">
        <v>3915</v>
      </c>
      <c r="D2935" s="119" t="s">
        <v>9093</v>
      </c>
    </row>
    <row r="2936" spans="1:4" x14ac:dyDescent="0.2">
      <c r="A2936" s="120" t="s">
        <v>3916</v>
      </c>
      <c r="B2936" s="117" t="s">
        <v>3917</v>
      </c>
      <c r="D2936" s="119" t="s">
        <v>9093</v>
      </c>
    </row>
    <row r="2937" spans="1:4" x14ac:dyDescent="0.2">
      <c r="A2937" s="120" t="s">
        <v>3918</v>
      </c>
      <c r="B2937" s="117" t="s">
        <v>3919</v>
      </c>
      <c r="D2937" s="119" t="s">
        <v>9093</v>
      </c>
    </row>
    <row r="2938" spans="1:4" x14ac:dyDescent="0.2">
      <c r="A2938" s="120" t="s">
        <v>3920</v>
      </c>
      <c r="B2938" s="117" t="s">
        <v>3921</v>
      </c>
      <c r="D2938" s="119" t="s">
        <v>9093</v>
      </c>
    </row>
    <row r="2939" spans="1:4" x14ac:dyDescent="0.2">
      <c r="A2939" s="120" t="s">
        <v>3922</v>
      </c>
      <c r="B2939" s="117" t="s">
        <v>3923</v>
      </c>
      <c r="D2939" s="119" t="s">
        <v>9093</v>
      </c>
    </row>
    <row r="2940" spans="1:4" x14ac:dyDescent="0.2">
      <c r="A2940" s="120" t="s">
        <v>3924</v>
      </c>
      <c r="B2940" s="117" t="s">
        <v>3925</v>
      </c>
      <c r="D2940" s="119" t="s">
        <v>9093</v>
      </c>
    </row>
    <row r="2941" spans="1:4" x14ac:dyDescent="0.2">
      <c r="A2941" s="120" t="s">
        <v>3926</v>
      </c>
      <c r="B2941" s="117" t="s">
        <v>3927</v>
      </c>
      <c r="D2941" s="119" t="s">
        <v>9093</v>
      </c>
    </row>
    <row r="2942" spans="1:4" x14ac:dyDescent="0.2">
      <c r="A2942" s="120" t="s">
        <v>3928</v>
      </c>
      <c r="B2942" s="117" t="s">
        <v>3929</v>
      </c>
      <c r="D2942" s="119" t="s">
        <v>9093</v>
      </c>
    </row>
    <row r="2943" spans="1:4" x14ac:dyDescent="0.2">
      <c r="A2943" s="120" t="s">
        <v>3930</v>
      </c>
      <c r="B2943" s="117" t="s">
        <v>3931</v>
      </c>
      <c r="D2943" s="119" t="s">
        <v>9093</v>
      </c>
    </row>
    <row r="2944" spans="1:4" x14ac:dyDescent="0.2">
      <c r="A2944" s="120" t="s">
        <v>3932</v>
      </c>
      <c r="B2944" s="117" t="s">
        <v>3933</v>
      </c>
      <c r="D2944" s="119" t="s">
        <v>9093</v>
      </c>
    </row>
    <row r="2945" spans="1:4" x14ac:dyDescent="0.2">
      <c r="A2945" s="120" t="s">
        <v>3934</v>
      </c>
      <c r="B2945" s="117" t="s">
        <v>3935</v>
      </c>
      <c r="D2945" s="119" t="s">
        <v>9093</v>
      </c>
    </row>
    <row r="2946" spans="1:4" x14ac:dyDescent="0.2">
      <c r="A2946" s="120" t="s">
        <v>3936</v>
      </c>
      <c r="B2946" s="117" t="s">
        <v>3937</v>
      </c>
      <c r="D2946" s="119" t="s">
        <v>9093</v>
      </c>
    </row>
    <row r="2947" spans="1:4" x14ac:dyDescent="0.2">
      <c r="A2947" s="120" t="s">
        <v>3938</v>
      </c>
      <c r="B2947" s="117" t="s">
        <v>3939</v>
      </c>
      <c r="D2947" s="119" t="s">
        <v>9093</v>
      </c>
    </row>
    <row r="2948" spans="1:4" x14ac:dyDescent="0.2">
      <c r="A2948" s="120" t="s">
        <v>3940</v>
      </c>
      <c r="B2948" s="117" t="s">
        <v>3941</v>
      </c>
      <c r="D2948" s="119" t="s">
        <v>9093</v>
      </c>
    </row>
    <row r="2949" spans="1:4" x14ac:dyDescent="0.2">
      <c r="A2949" s="120" t="s">
        <v>3942</v>
      </c>
      <c r="B2949" s="117" t="s">
        <v>3943</v>
      </c>
      <c r="D2949" s="119" t="s">
        <v>9093</v>
      </c>
    </row>
    <row r="2950" spans="1:4" x14ac:dyDescent="0.2">
      <c r="A2950" s="120" t="s">
        <v>3944</v>
      </c>
      <c r="B2950" s="117" t="s">
        <v>3945</v>
      </c>
      <c r="D2950" s="119" t="s">
        <v>9093</v>
      </c>
    </row>
    <row r="2951" spans="1:4" x14ac:dyDescent="0.2">
      <c r="A2951" s="120" t="s">
        <v>3946</v>
      </c>
      <c r="B2951" s="117" t="s">
        <v>3947</v>
      </c>
      <c r="D2951" s="119" t="s">
        <v>9093</v>
      </c>
    </row>
    <row r="2952" spans="1:4" x14ac:dyDescent="0.2">
      <c r="A2952" s="120" t="s">
        <v>3948</v>
      </c>
      <c r="B2952" s="117" t="s">
        <v>3949</v>
      </c>
      <c r="D2952" s="119" t="s">
        <v>9093</v>
      </c>
    </row>
    <row r="2953" spans="1:4" x14ac:dyDescent="0.2">
      <c r="A2953" s="120" t="s">
        <v>3950</v>
      </c>
      <c r="B2953" s="117" t="s">
        <v>3951</v>
      </c>
      <c r="D2953" s="119" t="s">
        <v>9093</v>
      </c>
    </row>
    <row r="2954" spans="1:4" x14ac:dyDescent="0.2">
      <c r="A2954" s="120" t="s">
        <v>3952</v>
      </c>
      <c r="B2954" s="117" t="s">
        <v>3953</v>
      </c>
      <c r="D2954" s="119" t="s">
        <v>9093</v>
      </c>
    </row>
    <row r="2955" spans="1:4" x14ac:dyDescent="0.2">
      <c r="A2955" s="120" t="s">
        <v>3954</v>
      </c>
      <c r="B2955" s="117" t="s">
        <v>3955</v>
      </c>
      <c r="D2955" s="119" t="s">
        <v>9093</v>
      </c>
    </row>
    <row r="2956" spans="1:4" x14ac:dyDescent="0.2">
      <c r="A2956" s="120" t="s">
        <v>3956</v>
      </c>
      <c r="B2956" s="117" t="s">
        <v>3957</v>
      </c>
      <c r="D2956" s="119" t="s">
        <v>9093</v>
      </c>
    </row>
    <row r="2957" spans="1:4" x14ac:dyDescent="0.2">
      <c r="A2957" s="120" t="s">
        <v>3958</v>
      </c>
      <c r="B2957" s="117" t="s">
        <v>3959</v>
      </c>
      <c r="D2957" s="119" t="s">
        <v>9093</v>
      </c>
    </row>
    <row r="2958" spans="1:4" x14ac:dyDescent="0.2">
      <c r="A2958" s="120" t="s">
        <v>3960</v>
      </c>
      <c r="B2958" s="117" t="s">
        <v>3961</v>
      </c>
      <c r="D2958" s="119" t="s">
        <v>9093</v>
      </c>
    </row>
    <row r="2959" spans="1:4" ht="29" x14ac:dyDescent="0.2">
      <c r="A2959" s="120"/>
      <c r="B2959" s="117" t="s">
        <v>12972</v>
      </c>
      <c r="D2959" s="119" t="s">
        <v>9093</v>
      </c>
    </row>
    <row r="2960" spans="1:4" x14ac:dyDescent="0.2">
      <c r="A2960" s="120"/>
      <c r="B2960" s="117" t="s">
        <v>12973</v>
      </c>
      <c r="D2960" s="119" t="s">
        <v>9093</v>
      </c>
    </row>
    <row r="2961" spans="1:4" x14ac:dyDescent="0.2">
      <c r="A2961" s="120"/>
      <c r="B2961" s="117" t="s">
        <v>12974</v>
      </c>
      <c r="D2961" s="119" t="s">
        <v>9093</v>
      </c>
    </row>
    <row r="2962" spans="1:4" x14ac:dyDescent="0.2">
      <c r="A2962" s="120"/>
      <c r="B2962" s="117" t="s">
        <v>12975</v>
      </c>
      <c r="D2962" s="119" t="s">
        <v>9093</v>
      </c>
    </row>
    <row r="2963" spans="1:4" x14ac:dyDescent="0.2">
      <c r="A2963" s="120"/>
      <c r="B2963" s="117" t="s">
        <v>12976</v>
      </c>
      <c r="D2963" s="119" t="s">
        <v>9093</v>
      </c>
    </row>
    <row r="2964" spans="1:4" ht="29" x14ac:dyDescent="0.2">
      <c r="A2964" s="120"/>
      <c r="B2964" s="117" t="s">
        <v>12977</v>
      </c>
      <c r="D2964" s="119" t="s">
        <v>9093</v>
      </c>
    </row>
    <row r="2965" spans="1:4" x14ac:dyDescent="0.2">
      <c r="A2965" s="120" t="s">
        <v>12978</v>
      </c>
      <c r="B2965" s="117" t="s">
        <v>12979</v>
      </c>
      <c r="D2965" s="119" t="s">
        <v>9093</v>
      </c>
    </row>
    <row r="2966" spans="1:4" x14ac:dyDescent="0.2">
      <c r="A2966" s="120" t="s">
        <v>12980</v>
      </c>
      <c r="B2966" s="117" t="s">
        <v>12981</v>
      </c>
      <c r="D2966" s="119" t="s">
        <v>9093</v>
      </c>
    </row>
    <row r="2967" spans="1:4" x14ac:dyDescent="0.2">
      <c r="A2967" s="120"/>
      <c r="B2967" s="117" t="s">
        <v>12982</v>
      </c>
      <c r="D2967" s="119" t="s">
        <v>9093</v>
      </c>
    </row>
    <row r="2968" spans="1:4" x14ac:dyDescent="0.2">
      <c r="A2968" s="120"/>
      <c r="B2968" s="117" t="s">
        <v>12983</v>
      </c>
      <c r="D2968" s="119" t="s">
        <v>9093</v>
      </c>
    </row>
    <row r="2969" spans="1:4" x14ac:dyDescent="0.2">
      <c r="A2969" s="120"/>
      <c r="B2969" s="117" t="s">
        <v>12984</v>
      </c>
      <c r="D2969" s="119" t="s">
        <v>9093</v>
      </c>
    </row>
    <row r="2970" spans="1:4" x14ac:dyDescent="0.2">
      <c r="A2970" s="120"/>
      <c r="B2970" s="117" t="s">
        <v>12985</v>
      </c>
      <c r="D2970" s="119" t="s">
        <v>9093</v>
      </c>
    </row>
    <row r="2971" spans="1:4" x14ac:dyDescent="0.2">
      <c r="A2971" s="120"/>
      <c r="B2971" s="117" t="s">
        <v>12986</v>
      </c>
      <c r="D2971" s="119" t="s">
        <v>9093</v>
      </c>
    </row>
    <row r="2972" spans="1:4" x14ac:dyDescent="0.2">
      <c r="A2972" s="120"/>
      <c r="B2972" s="117" t="s">
        <v>12987</v>
      </c>
      <c r="D2972" s="119" t="s">
        <v>9093</v>
      </c>
    </row>
    <row r="2973" spans="1:4" x14ac:dyDescent="0.2">
      <c r="A2973" s="120"/>
      <c r="B2973" s="117" t="s">
        <v>12988</v>
      </c>
      <c r="D2973" s="119" t="s">
        <v>9093</v>
      </c>
    </row>
    <row r="2974" spans="1:4" x14ac:dyDescent="0.2">
      <c r="A2974" s="120" t="s">
        <v>12989</v>
      </c>
      <c r="B2974" s="117" t="s">
        <v>12990</v>
      </c>
      <c r="D2974" s="119" t="s">
        <v>9093</v>
      </c>
    </row>
    <row r="2975" spans="1:4" x14ac:dyDescent="0.2">
      <c r="A2975" s="120" t="s">
        <v>12991</v>
      </c>
      <c r="B2975" s="117" t="s">
        <v>12992</v>
      </c>
      <c r="D2975" s="119" t="s">
        <v>9093</v>
      </c>
    </row>
    <row r="2976" spans="1:4" x14ac:dyDescent="0.2">
      <c r="A2976" s="120" t="s">
        <v>12993</v>
      </c>
      <c r="B2976" s="117" t="s">
        <v>12994</v>
      </c>
      <c r="D2976" s="119" t="s">
        <v>9093</v>
      </c>
    </row>
    <row r="2977" spans="1:4" x14ac:dyDescent="0.2">
      <c r="A2977" s="120" t="s">
        <v>12995</v>
      </c>
      <c r="B2977" s="117" t="s">
        <v>12996</v>
      </c>
      <c r="D2977" s="119" t="s">
        <v>9093</v>
      </c>
    </row>
    <row r="2978" spans="1:4" x14ac:dyDescent="0.2">
      <c r="A2978" s="120" t="s">
        <v>12997</v>
      </c>
      <c r="B2978" s="117" t="s">
        <v>12998</v>
      </c>
      <c r="D2978" s="119" t="s">
        <v>9093</v>
      </c>
    </row>
    <row r="2979" spans="1:4" x14ac:dyDescent="0.2">
      <c r="A2979" s="120" t="s">
        <v>12999</v>
      </c>
      <c r="B2979" s="117" t="s">
        <v>13000</v>
      </c>
      <c r="D2979" s="119" t="s">
        <v>9093</v>
      </c>
    </row>
    <row r="2980" spans="1:4" x14ac:dyDescent="0.2">
      <c r="A2980" s="120" t="s">
        <v>13001</v>
      </c>
      <c r="B2980" s="117" t="s">
        <v>13002</v>
      </c>
      <c r="D2980" s="119" t="s">
        <v>9093</v>
      </c>
    </row>
    <row r="2981" spans="1:4" x14ac:dyDescent="0.2">
      <c r="A2981" s="120" t="s">
        <v>13003</v>
      </c>
      <c r="B2981" s="117" t="s">
        <v>13004</v>
      </c>
      <c r="D2981" s="119" t="s">
        <v>9093</v>
      </c>
    </row>
    <row r="2982" spans="1:4" x14ac:dyDescent="0.2">
      <c r="A2982" s="120" t="s">
        <v>13005</v>
      </c>
      <c r="B2982" s="117" t="s">
        <v>13006</v>
      </c>
      <c r="D2982" s="119" t="s">
        <v>9093</v>
      </c>
    </row>
    <row r="2983" spans="1:4" x14ac:dyDescent="0.2">
      <c r="A2983" s="120" t="s">
        <v>13007</v>
      </c>
      <c r="B2983" s="117" t="s">
        <v>13008</v>
      </c>
      <c r="D2983" s="119" t="s">
        <v>9093</v>
      </c>
    </row>
    <row r="2984" spans="1:4" ht="29" x14ac:dyDescent="0.2">
      <c r="A2984" s="120" t="s">
        <v>13009</v>
      </c>
      <c r="B2984" s="117" t="s">
        <v>13010</v>
      </c>
      <c r="D2984" s="119" t="s">
        <v>9093</v>
      </c>
    </row>
    <row r="2985" spans="1:4" ht="28" x14ac:dyDescent="0.2">
      <c r="A2985" s="120" t="s">
        <v>13011</v>
      </c>
      <c r="B2985" s="117" t="s">
        <v>13012</v>
      </c>
      <c r="D2985" s="119" t="s">
        <v>9093</v>
      </c>
    </row>
    <row r="2986" spans="1:4" x14ac:dyDescent="0.2">
      <c r="A2986" s="120" t="s">
        <v>13013</v>
      </c>
      <c r="B2986" s="117" t="s">
        <v>13014</v>
      </c>
      <c r="D2986" s="119" t="s">
        <v>9093</v>
      </c>
    </row>
    <row r="2987" spans="1:4" x14ac:dyDescent="0.2">
      <c r="A2987" s="120" t="s">
        <v>13015</v>
      </c>
      <c r="B2987" s="117" t="s">
        <v>13016</v>
      </c>
      <c r="D2987" s="119" t="s">
        <v>9093</v>
      </c>
    </row>
    <row r="2988" spans="1:4" ht="29" x14ac:dyDescent="0.2">
      <c r="A2988" s="120" t="s">
        <v>13017</v>
      </c>
      <c r="B2988" s="117" t="s">
        <v>13018</v>
      </c>
      <c r="D2988" s="119" t="s">
        <v>9093</v>
      </c>
    </row>
    <row r="2989" spans="1:4" x14ac:dyDescent="0.2">
      <c r="A2989" s="120" t="s">
        <v>13019</v>
      </c>
      <c r="B2989" s="117" t="s">
        <v>13020</v>
      </c>
      <c r="D2989" s="119" t="s">
        <v>9093</v>
      </c>
    </row>
    <row r="2990" spans="1:4" x14ac:dyDescent="0.2">
      <c r="A2990" s="120" t="s">
        <v>13021</v>
      </c>
      <c r="B2990" s="117" t="s">
        <v>13022</v>
      </c>
      <c r="D2990" s="119" t="s">
        <v>9093</v>
      </c>
    </row>
    <row r="2991" spans="1:4" x14ac:dyDescent="0.2">
      <c r="A2991" s="120" t="s">
        <v>13023</v>
      </c>
      <c r="B2991" s="117" t="s">
        <v>13024</v>
      </c>
      <c r="D2991" s="119" t="s">
        <v>9093</v>
      </c>
    </row>
    <row r="2992" spans="1:4" x14ac:dyDescent="0.2">
      <c r="A2992" s="120" t="s">
        <v>13025</v>
      </c>
      <c r="B2992" s="117" t="s">
        <v>13026</v>
      </c>
      <c r="D2992" s="119" t="s">
        <v>9093</v>
      </c>
    </row>
    <row r="2993" spans="1:4" x14ac:dyDescent="0.2">
      <c r="A2993" s="120" t="s">
        <v>13027</v>
      </c>
      <c r="B2993" s="117" t="s">
        <v>13028</v>
      </c>
      <c r="D2993" s="119" t="s">
        <v>9093</v>
      </c>
    </row>
    <row r="2994" spans="1:4" x14ac:dyDescent="0.2">
      <c r="A2994" s="120" t="s">
        <v>13029</v>
      </c>
      <c r="B2994" s="117" t="s">
        <v>13030</v>
      </c>
      <c r="D2994" s="119" t="s">
        <v>9093</v>
      </c>
    </row>
    <row r="2995" spans="1:4" x14ac:dyDescent="0.2">
      <c r="A2995" s="120" t="s">
        <v>13031</v>
      </c>
      <c r="B2995" s="117" t="s">
        <v>13032</v>
      </c>
      <c r="D2995" s="119" t="s">
        <v>9093</v>
      </c>
    </row>
    <row r="2996" spans="1:4" x14ac:dyDescent="0.2">
      <c r="A2996" s="120" t="s">
        <v>13033</v>
      </c>
      <c r="B2996" s="117" t="s">
        <v>13034</v>
      </c>
      <c r="D2996" s="119" t="s">
        <v>9093</v>
      </c>
    </row>
    <row r="2997" spans="1:4" x14ac:dyDescent="0.2">
      <c r="A2997" s="120" t="s">
        <v>13035</v>
      </c>
      <c r="B2997" s="117" t="s">
        <v>13036</v>
      </c>
      <c r="D2997" s="119" t="s">
        <v>9093</v>
      </c>
    </row>
    <row r="2998" spans="1:4" x14ac:dyDescent="0.2">
      <c r="A2998" s="120" t="s">
        <v>13037</v>
      </c>
      <c r="B2998" s="117" t="s">
        <v>13038</v>
      </c>
      <c r="D2998" s="119" t="s">
        <v>9093</v>
      </c>
    </row>
    <row r="2999" spans="1:4" x14ac:dyDescent="0.2">
      <c r="A2999" s="120" t="s">
        <v>13039</v>
      </c>
      <c r="B2999" s="117" t="s">
        <v>13040</v>
      </c>
      <c r="D2999" s="119" t="s">
        <v>9093</v>
      </c>
    </row>
    <row r="3000" spans="1:4" x14ac:dyDescent="0.2">
      <c r="A3000" s="120" t="s">
        <v>13041</v>
      </c>
      <c r="B3000" s="117" t="s">
        <v>13042</v>
      </c>
      <c r="D3000" s="119" t="s">
        <v>9093</v>
      </c>
    </row>
    <row r="3001" spans="1:4" x14ac:dyDescent="0.2">
      <c r="A3001" s="120" t="s">
        <v>13043</v>
      </c>
      <c r="B3001" s="117" t="s">
        <v>13044</v>
      </c>
      <c r="D3001" s="119" t="s">
        <v>9093</v>
      </c>
    </row>
    <row r="3002" spans="1:4" x14ac:dyDescent="0.2">
      <c r="A3002" s="120" t="s">
        <v>13045</v>
      </c>
      <c r="B3002" s="117" t="s">
        <v>13046</v>
      </c>
      <c r="D3002" s="119" t="s">
        <v>9093</v>
      </c>
    </row>
    <row r="3003" spans="1:4" x14ac:dyDescent="0.2">
      <c r="A3003" s="120" t="s">
        <v>13047</v>
      </c>
      <c r="B3003" s="117" t="s">
        <v>13048</v>
      </c>
      <c r="D3003" s="119" t="s">
        <v>9093</v>
      </c>
    </row>
    <row r="3004" spans="1:4" ht="29" x14ac:dyDescent="0.2">
      <c r="A3004" s="120" t="s">
        <v>13049</v>
      </c>
      <c r="B3004" s="117" t="s">
        <v>13050</v>
      </c>
      <c r="D3004" s="119" t="s">
        <v>9093</v>
      </c>
    </row>
    <row r="3005" spans="1:4" ht="29" x14ac:dyDescent="0.2">
      <c r="A3005" s="120" t="s">
        <v>13051</v>
      </c>
      <c r="B3005" s="117" t="s">
        <v>13052</v>
      </c>
      <c r="D3005" s="119" t="s">
        <v>9093</v>
      </c>
    </row>
    <row r="3006" spans="1:4" x14ac:dyDescent="0.2">
      <c r="A3006" s="120" t="s">
        <v>13053</v>
      </c>
      <c r="B3006" s="117" t="s">
        <v>13054</v>
      </c>
      <c r="D3006" s="119" t="s">
        <v>9093</v>
      </c>
    </row>
    <row r="3007" spans="1:4" x14ac:dyDescent="0.2">
      <c r="A3007" s="120" t="s">
        <v>13055</v>
      </c>
      <c r="B3007" s="117" t="s">
        <v>13056</v>
      </c>
      <c r="D3007" s="119" t="s">
        <v>9093</v>
      </c>
    </row>
    <row r="3008" spans="1:4" x14ac:dyDescent="0.2">
      <c r="A3008" s="120" t="s">
        <v>13057</v>
      </c>
      <c r="B3008" s="117" t="s">
        <v>13058</v>
      </c>
      <c r="D3008" s="119" t="s">
        <v>9093</v>
      </c>
    </row>
    <row r="3009" spans="1:4" ht="29" x14ac:dyDescent="0.2">
      <c r="A3009" s="120" t="s">
        <v>13059</v>
      </c>
      <c r="B3009" s="117" t="s">
        <v>13060</v>
      </c>
      <c r="D3009" s="119" t="s">
        <v>9093</v>
      </c>
    </row>
    <row r="3010" spans="1:4" x14ac:dyDescent="0.2">
      <c r="A3010" s="120" t="s">
        <v>13061</v>
      </c>
      <c r="B3010" s="117" t="s">
        <v>13062</v>
      </c>
      <c r="D3010" s="119" t="s">
        <v>9093</v>
      </c>
    </row>
    <row r="3011" spans="1:4" x14ac:dyDescent="0.2">
      <c r="A3011" s="120" t="s">
        <v>13063</v>
      </c>
      <c r="B3011" s="117" t="s">
        <v>13064</v>
      </c>
      <c r="D3011" s="119" t="s">
        <v>9093</v>
      </c>
    </row>
    <row r="3012" spans="1:4" x14ac:dyDescent="0.2">
      <c r="A3012" s="120" t="s">
        <v>13065</v>
      </c>
      <c r="B3012" s="117" t="s">
        <v>13066</v>
      </c>
      <c r="D3012" s="119" t="s">
        <v>9093</v>
      </c>
    </row>
    <row r="3013" spans="1:4" x14ac:dyDescent="0.2">
      <c r="A3013" s="120" t="s">
        <v>13067</v>
      </c>
      <c r="B3013" s="117" t="s">
        <v>13068</v>
      </c>
      <c r="D3013" s="119" t="s">
        <v>9093</v>
      </c>
    </row>
    <row r="3014" spans="1:4" ht="29" x14ac:dyDescent="0.2">
      <c r="A3014" s="120" t="s">
        <v>13069</v>
      </c>
      <c r="B3014" s="117" t="s">
        <v>13070</v>
      </c>
      <c r="D3014" s="119" t="s">
        <v>9093</v>
      </c>
    </row>
    <row r="3015" spans="1:4" x14ac:dyDescent="0.2">
      <c r="A3015" s="120" t="s">
        <v>13071</v>
      </c>
      <c r="B3015" s="117" t="s">
        <v>13072</v>
      </c>
      <c r="D3015" s="119" t="s">
        <v>9093</v>
      </c>
    </row>
    <row r="3016" spans="1:4" x14ac:dyDescent="0.2">
      <c r="A3016" s="120" t="s">
        <v>13073</v>
      </c>
      <c r="B3016" s="117" t="s">
        <v>13074</v>
      </c>
      <c r="D3016" s="119" t="s">
        <v>9093</v>
      </c>
    </row>
    <row r="3017" spans="1:4" x14ac:dyDescent="0.2">
      <c r="A3017" s="120" t="s">
        <v>13075</v>
      </c>
      <c r="B3017" s="117" t="s">
        <v>13076</v>
      </c>
      <c r="D3017" s="119" t="s">
        <v>9093</v>
      </c>
    </row>
    <row r="3018" spans="1:4" x14ac:dyDescent="0.2">
      <c r="A3018" s="120" t="s">
        <v>13077</v>
      </c>
      <c r="B3018" s="117" t="s">
        <v>13078</v>
      </c>
      <c r="D3018" s="119" t="s">
        <v>9093</v>
      </c>
    </row>
    <row r="3019" spans="1:4" x14ac:dyDescent="0.2">
      <c r="A3019" s="120" t="s">
        <v>13079</v>
      </c>
      <c r="B3019" s="117" t="s">
        <v>13080</v>
      </c>
      <c r="D3019" s="119" t="s">
        <v>9093</v>
      </c>
    </row>
    <row r="3020" spans="1:4" x14ac:dyDescent="0.2">
      <c r="A3020" s="120" t="s">
        <v>13081</v>
      </c>
      <c r="B3020" s="117" t="s">
        <v>13082</v>
      </c>
      <c r="D3020" s="119" t="s">
        <v>9093</v>
      </c>
    </row>
    <row r="3021" spans="1:4" x14ac:dyDescent="0.2">
      <c r="A3021" s="120" t="s">
        <v>13083</v>
      </c>
      <c r="B3021" s="117" t="s">
        <v>13084</v>
      </c>
      <c r="D3021" s="119" t="s">
        <v>9093</v>
      </c>
    </row>
    <row r="3022" spans="1:4" x14ac:dyDescent="0.2">
      <c r="A3022" s="120" t="s">
        <v>13085</v>
      </c>
      <c r="B3022" s="117" t="s">
        <v>13086</v>
      </c>
      <c r="D3022" s="119" t="s">
        <v>9093</v>
      </c>
    </row>
    <row r="3023" spans="1:4" x14ac:dyDescent="0.2">
      <c r="A3023" s="120" t="s">
        <v>13087</v>
      </c>
      <c r="B3023" s="117" t="s">
        <v>13088</v>
      </c>
      <c r="D3023" s="119" t="s">
        <v>9093</v>
      </c>
    </row>
    <row r="3024" spans="1:4" x14ac:dyDescent="0.2">
      <c r="A3024" s="120" t="s">
        <v>13089</v>
      </c>
      <c r="B3024" s="117" t="s">
        <v>13090</v>
      </c>
      <c r="D3024" s="119" t="s">
        <v>9093</v>
      </c>
    </row>
    <row r="3025" spans="1:4" x14ac:dyDescent="0.2">
      <c r="A3025" s="120" t="s">
        <v>13091</v>
      </c>
      <c r="B3025" s="117" t="s">
        <v>13092</v>
      </c>
      <c r="D3025" s="119" t="s">
        <v>9093</v>
      </c>
    </row>
    <row r="3026" spans="1:4" ht="28" x14ac:dyDescent="0.2">
      <c r="A3026" s="120" t="s">
        <v>13093</v>
      </c>
      <c r="B3026" s="117" t="s">
        <v>13094</v>
      </c>
      <c r="D3026" s="119" t="s">
        <v>9093</v>
      </c>
    </row>
    <row r="3027" spans="1:4" x14ac:dyDescent="0.2">
      <c r="A3027" s="120" t="s">
        <v>13095</v>
      </c>
      <c r="B3027" s="117" t="s">
        <v>13096</v>
      </c>
      <c r="D3027" s="119" t="s">
        <v>9093</v>
      </c>
    </row>
    <row r="3028" spans="1:4" x14ac:dyDescent="0.2">
      <c r="A3028" s="120" t="s">
        <v>13097</v>
      </c>
      <c r="B3028" s="117" t="s">
        <v>13098</v>
      </c>
      <c r="D3028" s="119" t="s">
        <v>9093</v>
      </c>
    </row>
    <row r="3029" spans="1:4" x14ac:dyDescent="0.2">
      <c r="A3029" s="120" t="s">
        <v>13099</v>
      </c>
      <c r="B3029" s="117" t="s">
        <v>13100</v>
      </c>
      <c r="D3029" s="119" t="s">
        <v>9093</v>
      </c>
    </row>
    <row r="3030" spans="1:4" x14ac:dyDescent="0.2">
      <c r="A3030" s="120" t="s">
        <v>13101</v>
      </c>
      <c r="B3030" s="117" t="s">
        <v>13102</v>
      </c>
      <c r="D3030" s="119" t="s">
        <v>9093</v>
      </c>
    </row>
    <row r="3031" spans="1:4" x14ac:dyDescent="0.2">
      <c r="A3031" s="120" t="s">
        <v>13103</v>
      </c>
      <c r="B3031" s="117" t="s">
        <v>13104</v>
      </c>
      <c r="D3031" s="119" t="s">
        <v>9093</v>
      </c>
    </row>
    <row r="3032" spans="1:4" x14ac:dyDescent="0.2">
      <c r="A3032" s="120" t="s">
        <v>13105</v>
      </c>
      <c r="B3032" s="117" t="s">
        <v>13106</v>
      </c>
      <c r="D3032" s="119" t="s">
        <v>9093</v>
      </c>
    </row>
    <row r="3033" spans="1:4" x14ac:dyDescent="0.2">
      <c r="A3033" s="120" t="s">
        <v>13107</v>
      </c>
      <c r="B3033" s="117" t="s">
        <v>13108</v>
      </c>
      <c r="D3033" s="119" t="s">
        <v>9093</v>
      </c>
    </row>
    <row r="3034" spans="1:4" x14ac:dyDescent="0.2">
      <c r="A3034" s="120" t="s">
        <v>13109</v>
      </c>
      <c r="B3034" s="117" t="s">
        <v>13110</v>
      </c>
      <c r="D3034" s="119" t="s">
        <v>9093</v>
      </c>
    </row>
    <row r="3035" spans="1:4" x14ac:dyDescent="0.2">
      <c r="A3035" s="120" t="s">
        <v>13111</v>
      </c>
      <c r="B3035" s="117" t="s">
        <v>13112</v>
      </c>
      <c r="D3035" s="119" t="s">
        <v>9093</v>
      </c>
    </row>
    <row r="3036" spans="1:4" x14ac:dyDescent="0.2">
      <c r="A3036" s="120" t="s">
        <v>13113</v>
      </c>
      <c r="B3036" s="117" t="s">
        <v>13114</v>
      </c>
      <c r="D3036" s="119" t="s">
        <v>9093</v>
      </c>
    </row>
    <row r="3037" spans="1:4" x14ac:dyDescent="0.2">
      <c r="A3037" s="120" t="s">
        <v>13115</v>
      </c>
      <c r="B3037" s="117" t="s">
        <v>13116</v>
      </c>
      <c r="D3037" s="119" t="s">
        <v>9093</v>
      </c>
    </row>
    <row r="3038" spans="1:4" x14ac:dyDescent="0.2">
      <c r="A3038" s="120" t="s">
        <v>13117</v>
      </c>
      <c r="B3038" s="117" t="s">
        <v>13118</v>
      </c>
      <c r="D3038" s="119" t="s">
        <v>9093</v>
      </c>
    </row>
    <row r="3039" spans="1:4" x14ac:dyDescent="0.2">
      <c r="A3039" s="120" t="s">
        <v>13119</v>
      </c>
      <c r="B3039" s="117" t="s">
        <v>13120</v>
      </c>
      <c r="D3039" s="119" t="s">
        <v>9093</v>
      </c>
    </row>
    <row r="3040" spans="1:4" x14ac:dyDescent="0.2">
      <c r="A3040" s="120" t="s">
        <v>13121</v>
      </c>
      <c r="B3040" s="117" t="s">
        <v>13122</v>
      </c>
      <c r="D3040" s="119" t="s">
        <v>9093</v>
      </c>
    </row>
    <row r="3041" spans="1:4" ht="29" x14ac:dyDescent="0.2">
      <c r="A3041" s="120" t="s">
        <v>13123</v>
      </c>
      <c r="B3041" s="117" t="s">
        <v>13124</v>
      </c>
      <c r="D3041" s="119" t="s">
        <v>9093</v>
      </c>
    </row>
    <row r="3042" spans="1:4" x14ac:dyDescent="0.2">
      <c r="A3042" s="120" t="s">
        <v>13125</v>
      </c>
      <c r="B3042" s="117" t="s">
        <v>13126</v>
      </c>
      <c r="D3042" s="119" t="s">
        <v>9093</v>
      </c>
    </row>
    <row r="3043" spans="1:4" x14ac:dyDescent="0.2">
      <c r="A3043" s="120" t="s">
        <v>13127</v>
      </c>
      <c r="B3043" s="117" t="s">
        <v>13128</v>
      </c>
      <c r="D3043" s="119" t="s">
        <v>9093</v>
      </c>
    </row>
    <row r="3044" spans="1:4" x14ac:dyDescent="0.2">
      <c r="A3044" s="120" t="s">
        <v>13129</v>
      </c>
      <c r="B3044" s="117" t="s">
        <v>13130</v>
      </c>
      <c r="D3044" s="119" t="s">
        <v>9093</v>
      </c>
    </row>
    <row r="3045" spans="1:4" x14ac:dyDescent="0.2">
      <c r="A3045" s="120" t="s">
        <v>13131</v>
      </c>
      <c r="B3045" s="117" t="s">
        <v>13132</v>
      </c>
      <c r="D3045" s="119" t="s">
        <v>9093</v>
      </c>
    </row>
    <row r="3046" spans="1:4" x14ac:dyDescent="0.2">
      <c r="A3046" s="120" t="s">
        <v>13133</v>
      </c>
      <c r="B3046" s="117" t="s">
        <v>13134</v>
      </c>
      <c r="D3046" s="119" t="s">
        <v>9093</v>
      </c>
    </row>
    <row r="3047" spans="1:4" x14ac:dyDescent="0.2">
      <c r="A3047" s="120" t="s">
        <v>13135</v>
      </c>
      <c r="B3047" s="117" t="s">
        <v>13136</v>
      </c>
      <c r="D3047" s="119" t="s">
        <v>9093</v>
      </c>
    </row>
    <row r="3048" spans="1:4" x14ac:dyDescent="0.2">
      <c r="A3048" s="120" t="s">
        <v>13137</v>
      </c>
      <c r="B3048" s="117" t="s">
        <v>13138</v>
      </c>
      <c r="D3048" s="119" t="s">
        <v>9093</v>
      </c>
    </row>
    <row r="3049" spans="1:4" x14ac:dyDescent="0.2">
      <c r="A3049" s="120" t="s">
        <v>13139</v>
      </c>
      <c r="B3049" s="117" t="s">
        <v>13140</v>
      </c>
      <c r="D3049" s="119" t="s">
        <v>9093</v>
      </c>
    </row>
    <row r="3050" spans="1:4" x14ac:dyDescent="0.2">
      <c r="A3050" s="120" t="s">
        <v>13141</v>
      </c>
      <c r="B3050" s="117" t="s">
        <v>13142</v>
      </c>
      <c r="D3050" s="119" t="s">
        <v>9093</v>
      </c>
    </row>
    <row r="3051" spans="1:4" x14ac:dyDescent="0.2">
      <c r="A3051" s="120" t="s">
        <v>13143</v>
      </c>
      <c r="B3051" s="117" t="s">
        <v>13144</v>
      </c>
      <c r="D3051" s="119" t="s">
        <v>9093</v>
      </c>
    </row>
    <row r="3052" spans="1:4" x14ac:dyDescent="0.2">
      <c r="A3052" s="120" t="s">
        <v>13145</v>
      </c>
      <c r="B3052" s="117" t="s">
        <v>13146</v>
      </c>
      <c r="D3052" s="119" t="s">
        <v>9093</v>
      </c>
    </row>
    <row r="3053" spans="1:4" x14ac:dyDescent="0.2">
      <c r="A3053" s="120" t="s">
        <v>13147</v>
      </c>
      <c r="B3053" s="117" t="s">
        <v>13148</v>
      </c>
      <c r="D3053" s="119" t="s">
        <v>9093</v>
      </c>
    </row>
    <row r="3054" spans="1:4" x14ac:dyDescent="0.2">
      <c r="A3054" s="120" t="s">
        <v>13149</v>
      </c>
      <c r="B3054" s="117" t="s">
        <v>13150</v>
      </c>
      <c r="D3054" s="119" t="s">
        <v>9093</v>
      </c>
    </row>
    <row r="3055" spans="1:4" x14ac:dyDescent="0.2">
      <c r="A3055" s="120" t="s">
        <v>13151</v>
      </c>
      <c r="B3055" s="117" t="s">
        <v>13152</v>
      </c>
      <c r="D3055" s="119" t="s">
        <v>9093</v>
      </c>
    </row>
    <row r="3056" spans="1:4" x14ac:dyDescent="0.2">
      <c r="A3056" s="120" t="s">
        <v>13153</v>
      </c>
      <c r="B3056" s="117" t="s">
        <v>13154</v>
      </c>
      <c r="D3056" s="119" t="s">
        <v>9093</v>
      </c>
    </row>
    <row r="3057" spans="1:4" x14ac:dyDescent="0.2">
      <c r="A3057" s="120" t="s">
        <v>13155</v>
      </c>
      <c r="B3057" s="117" t="s">
        <v>13156</v>
      </c>
      <c r="D3057" s="119" t="s">
        <v>9093</v>
      </c>
    </row>
    <row r="3058" spans="1:4" x14ac:dyDescent="0.2">
      <c r="A3058" s="120" t="s">
        <v>13157</v>
      </c>
      <c r="B3058" s="117" t="s">
        <v>13158</v>
      </c>
      <c r="D3058" s="119" t="s">
        <v>9093</v>
      </c>
    </row>
    <row r="3059" spans="1:4" x14ac:dyDescent="0.2">
      <c r="A3059" s="120" t="s">
        <v>13159</v>
      </c>
      <c r="B3059" s="117" t="s">
        <v>13160</v>
      </c>
      <c r="D3059" s="119" t="s">
        <v>9093</v>
      </c>
    </row>
    <row r="3060" spans="1:4" x14ac:dyDescent="0.2">
      <c r="A3060" s="120" t="s">
        <v>13161</v>
      </c>
      <c r="B3060" s="117" t="s">
        <v>13162</v>
      </c>
      <c r="D3060" s="119" t="s">
        <v>9093</v>
      </c>
    </row>
    <row r="3061" spans="1:4" x14ac:dyDescent="0.2">
      <c r="A3061" s="120" t="s">
        <v>13163</v>
      </c>
      <c r="B3061" s="117" t="s">
        <v>13164</v>
      </c>
      <c r="D3061" s="119" t="s">
        <v>9093</v>
      </c>
    </row>
    <row r="3062" spans="1:4" x14ac:dyDescent="0.2">
      <c r="A3062" s="120" t="s">
        <v>13165</v>
      </c>
      <c r="B3062" s="117" t="s">
        <v>13166</v>
      </c>
      <c r="D3062" s="119" t="s">
        <v>9093</v>
      </c>
    </row>
    <row r="3063" spans="1:4" ht="28" x14ac:dyDescent="0.2">
      <c r="A3063" s="120" t="s">
        <v>13167</v>
      </c>
      <c r="B3063" s="117" t="s">
        <v>13168</v>
      </c>
      <c r="D3063" s="119" t="s">
        <v>9093</v>
      </c>
    </row>
    <row r="3064" spans="1:4" x14ac:dyDescent="0.2">
      <c r="A3064" s="120" t="s">
        <v>13169</v>
      </c>
      <c r="B3064" s="117" t="s">
        <v>13170</v>
      </c>
      <c r="D3064" s="119" t="s">
        <v>9093</v>
      </c>
    </row>
    <row r="3065" spans="1:4" ht="29" x14ac:dyDescent="0.2">
      <c r="A3065" s="120" t="s">
        <v>13171</v>
      </c>
      <c r="B3065" s="117" t="s">
        <v>13172</v>
      </c>
      <c r="D3065" s="119" t="s">
        <v>9093</v>
      </c>
    </row>
    <row r="3066" spans="1:4" ht="28" x14ac:dyDescent="0.2">
      <c r="A3066" s="120" t="s">
        <v>13173</v>
      </c>
      <c r="B3066" s="117" t="s">
        <v>13174</v>
      </c>
      <c r="D3066" s="119" t="s">
        <v>9093</v>
      </c>
    </row>
    <row r="3067" spans="1:4" ht="29" x14ac:dyDescent="0.2">
      <c r="A3067" s="120" t="s">
        <v>13175</v>
      </c>
      <c r="B3067" s="117" t="s">
        <v>13176</v>
      </c>
      <c r="D3067" s="119" t="s">
        <v>9093</v>
      </c>
    </row>
    <row r="3068" spans="1:4" x14ac:dyDescent="0.2">
      <c r="A3068" s="120" t="s">
        <v>13177</v>
      </c>
      <c r="B3068" s="117" t="s">
        <v>13178</v>
      </c>
      <c r="D3068" s="119" t="s">
        <v>9093</v>
      </c>
    </row>
    <row r="3069" spans="1:4" x14ac:dyDescent="0.2">
      <c r="A3069" s="120" t="s">
        <v>13179</v>
      </c>
      <c r="B3069" s="117" t="s">
        <v>13180</v>
      </c>
      <c r="D3069" s="119" t="s">
        <v>9093</v>
      </c>
    </row>
    <row r="3070" spans="1:4" ht="28" x14ac:dyDescent="0.2">
      <c r="A3070" s="120" t="s">
        <v>13181</v>
      </c>
      <c r="B3070" s="117" t="s">
        <v>13182</v>
      </c>
      <c r="D3070" s="119" t="s">
        <v>9093</v>
      </c>
    </row>
    <row r="3071" spans="1:4" ht="28" x14ac:dyDescent="0.2">
      <c r="A3071" s="120" t="s">
        <v>13183</v>
      </c>
      <c r="B3071" s="117" t="s">
        <v>13184</v>
      </c>
      <c r="D3071" s="119" t="s">
        <v>9093</v>
      </c>
    </row>
    <row r="3072" spans="1:4" x14ac:dyDescent="0.2">
      <c r="A3072" s="120" t="s">
        <v>13185</v>
      </c>
      <c r="B3072" s="117" t="s">
        <v>13186</v>
      </c>
      <c r="D3072" s="119" t="s">
        <v>9093</v>
      </c>
    </row>
    <row r="3073" spans="1:4" x14ac:dyDescent="0.2">
      <c r="A3073" s="120" t="s">
        <v>13187</v>
      </c>
      <c r="B3073" s="117" t="s">
        <v>13188</v>
      </c>
      <c r="D3073" s="119" t="s">
        <v>9093</v>
      </c>
    </row>
    <row r="3074" spans="1:4" x14ac:dyDescent="0.2">
      <c r="A3074" s="120" t="s">
        <v>13189</v>
      </c>
      <c r="B3074" s="117" t="s">
        <v>13190</v>
      </c>
      <c r="D3074" s="119" t="s">
        <v>9093</v>
      </c>
    </row>
    <row r="3075" spans="1:4" ht="28" x14ac:dyDescent="0.2">
      <c r="A3075" s="120" t="s">
        <v>13191</v>
      </c>
      <c r="B3075" s="117" t="s">
        <v>13192</v>
      </c>
      <c r="D3075" s="119" t="s">
        <v>9093</v>
      </c>
    </row>
    <row r="3076" spans="1:4" ht="28" x14ac:dyDescent="0.2">
      <c r="A3076" s="120" t="s">
        <v>13193</v>
      </c>
      <c r="B3076" s="117" t="s">
        <v>13194</v>
      </c>
      <c r="D3076" s="119" t="s">
        <v>9093</v>
      </c>
    </row>
    <row r="3077" spans="1:4" x14ac:dyDescent="0.2">
      <c r="A3077" s="120" t="s">
        <v>13195</v>
      </c>
      <c r="B3077" s="117" t="s">
        <v>13196</v>
      </c>
      <c r="D3077" s="119" t="s">
        <v>9093</v>
      </c>
    </row>
    <row r="3078" spans="1:4" x14ac:dyDescent="0.2">
      <c r="A3078" s="120" t="s">
        <v>13197</v>
      </c>
      <c r="B3078" s="117" t="s">
        <v>13198</v>
      </c>
      <c r="D3078" s="119" t="s">
        <v>9093</v>
      </c>
    </row>
    <row r="3079" spans="1:4" ht="28" x14ac:dyDescent="0.2">
      <c r="A3079" s="120" t="s">
        <v>13199</v>
      </c>
      <c r="B3079" s="117" t="s">
        <v>13200</v>
      </c>
      <c r="D3079" s="119" t="s">
        <v>9093</v>
      </c>
    </row>
    <row r="3080" spans="1:4" x14ac:dyDescent="0.2">
      <c r="A3080" s="120" t="s">
        <v>13201</v>
      </c>
      <c r="B3080" s="117" t="s">
        <v>13202</v>
      </c>
      <c r="D3080" s="119" t="s">
        <v>9093</v>
      </c>
    </row>
    <row r="3081" spans="1:4" x14ac:dyDescent="0.2">
      <c r="A3081" s="120" t="s">
        <v>13203</v>
      </c>
      <c r="B3081" s="117" t="s">
        <v>13204</v>
      </c>
      <c r="D3081" s="119" t="s">
        <v>9093</v>
      </c>
    </row>
    <row r="3082" spans="1:4" x14ac:dyDescent="0.2">
      <c r="A3082" s="120" t="s">
        <v>13205</v>
      </c>
      <c r="B3082" s="117" t="s">
        <v>13206</v>
      </c>
      <c r="D3082" s="119" t="s">
        <v>9093</v>
      </c>
    </row>
    <row r="3083" spans="1:4" ht="28" x14ac:dyDescent="0.2">
      <c r="A3083" s="120" t="s">
        <v>13207</v>
      </c>
      <c r="B3083" s="117" t="s">
        <v>13208</v>
      </c>
      <c r="D3083" s="119" t="s">
        <v>9093</v>
      </c>
    </row>
    <row r="3084" spans="1:4" x14ac:dyDescent="0.2">
      <c r="A3084" s="120" t="s">
        <v>13209</v>
      </c>
      <c r="B3084" s="117" t="s">
        <v>13210</v>
      </c>
      <c r="D3084" s="119" t="s">
        <v>9093</v>
      </c>
    </row>
    <row r="3085" spans="1:4" x14ac:dyDescent="0.2">
      <c r="A3085" s="120" t="s">
        <v>13211</v>
      </c>
      <c r="B3085" s="117" t="s">
        <v>13212</v>
      </c>
      <c r="D3085" s="119" t="s">
        <v>9093</v>
      </c>
    </row>
    <row r="3086" spans="1:4" ht="28" x14ac:dyDescent="0.2">
      <c r="A3086" s="120" t="s">
        <v>13213</v>
      </c>
      <c r="B3086" s="117" t="s">
        <v>13214</v>
      </c>
      <c r="D3086" s="119" t="s">
        <v>9093</v>
      </c>
    </row>
    <row r="3087" spans="1:4" x14ac:dyDescent="0.2">
      <c r="A3087" s="120" t="s">
        <v>13215</v>
      </c>
      <c r="B3087" s="117" t="s">
        <v>13216</v>
      </c>
      <c r="D3087" s="119" t="s">
        <v>9093</v>
      </c>
    </row>
    <row r="3088" spans="1:4" ht="29" x14ac:dyDescent="0.2">
      <c r="A3088" s="120" t="s">
        <v>13217</v>
      </c>
      <c r="B3088" s="117" t="s">
        <v>13218</v>
      </c>
      <c r="D3088" s="119" t="s">
        <v>9093</v>
      </c>
    </row>
    <row r="3089" spans="1:4" x14ac:dyDescent="0.2">
      <c r="A3089" s="120" t="s">
        <v>13219</v>
      </c>
      <c r="B3089" s="117" t="s">
        <v>13220</v>
      </c>
      <c r="D3089" s="119" t="s">
        <v>9093</v>
      </c>
    </row>
    <row r="3090" spans="1:4" x14ac:dyDescent="0.2">
      <c r="A3090" s="120" t="s">
        <v>13221</v>
      </c>
      <c r="B3090" s="117" t="s">
        <v>13222</v>
      </c>
      <c r="D3090" s="119" t="s">
        <v>9093</v>
      </c>
    </row>
    <row r="3091" spans="1:4" x14ac:dyDescent="0.2">
      <c r="A3091" s="120" t="s">
        <v>13223</v>
      </c>
      <c r="B3091" s="117" t="s">
        <v>13224</v>
      </c>
      <c r="D3091" s="119" t="s">
        <v>9093</v>
      </c>
    </row>
    <row r="3092" spans="1:4" x14ac:dyDescent="0.2">
      <c r="A3092" s="120" t="s">
        <v>13225</v>
      </c>
      <c r="B3092" s="117" t="s">
        <v>13226</v>
      </c>
      <c r="D3092" s="119" t="s">
        <v>9093</v>
      </c>
    </row>
    <row r="3093" spans="1:4" x14ac:dyDescent="0.2">
      <c r="A3093" s="120" t="s">
        <v>13227</v>
      </c>
      <c r="B3093" s="117" t="s">
        <v>13228</v>
      </c>
      <c r="D3093" s="119" t="s">
        <v>9093</v>
      </c>
    </row>
    <row r="3094" spans="1:4" x14ac:dyDescent="0.2">
      <c r="A3094" s="120" t="s">
        <v>13229</v>
      </c>
      <c r="B3094" s="117" t="s">
        <v>13230</v>
      </c>
      <c r="D3094" s="119" t="s">
        <v>9093</v>
      </c>
    </row>
    <row r="3095" spans="1:4" x14ac:dyDescent="0.2">
      <c r="A3095" s="120" t="s">
        <v>13231</v>
      </c>
      <c r="B3095" s="117" t="s">
        <v>13232</v>
      </c>
      <c r="D3095" s="119" t="s">
        <v>9093</v>
      </c>
    </row>
    <row r="3096" spans="1:4" x14ac:dyDescent="0.2">
      <c r="A3096" s="120" t="s">
        <v>13233</v>
      </c>
      <c r="B3096" s="117" t="s">
        <v>13234</v>
      </c>
      <c r="D3096" s="119" t="s">
        <v>9093</v>
      </c>
    </row>
    <row r="3097" spans="1:4" x14ac:dyDescent="0.2">
      <c r="A3097" s="120" t="s">
        <v>13235</v>
      </c>
      <c r="B3097" s="117" t="s">
        <v>13236</v>
      </c>
      <c r="D3097" s="119" t="s">
        <v>9093</v>
      </c>
    </row>
    <row r="3098" spans="1:4" ht="28" x14ac:dyDescent="0.2">
      <c r="A3098" s="120" t="s">
        <v>13237</v>
      </c>
      <c r="B3098" s="117" t="s">
        <v>13238</v>
      </c>
      <c r="D3098" s="119" t="s">
        <v>9093</v>
      </c>
    </row>
    <row r="3099" spans="1:4" ht="28" x14ac:dyDescent="0.2">
      <c r="A3099" s="120" t="s">
        <v>13239</v>
      </c>
      <c r="B3099" s="117" t="s">
        <v>13240</v>
      </c>
      <c r="D3099" s="119" t="s">
        <v>9093</v>
      </c>
    </row>
    <row r="3100" spans="1:4" x14ac:dyDescent="0.2">
      <c r="A3100" s="120" t="s">
        <v>13241</v>
      </c>
      <c r="B3100" s="117" t="s">
        <v>13242</v>
      </c>
      <c r="D3100" s="119" t="s">
        <v>9093</v>
      </c>
    </row>
    <row r="3101" spans="1:4" ht="28" x14ac:dyDescent="0.2">
      <c r="A3101" s="120" t="s">
        <v>13243</v>
      </c>
      <c r="B3101" s="117" t="s">
        <v>13244</v>
      </c>
      <c r="D3101" s="119" t="s">
        <v>9093</v>
      </c>
    </row>
    <row r="3102" spans="1:4" x14ac:dyDescent="0.2">
      <c r="A3102" s="120" t="s">
        <v>13245</v>
      </c>
      <c r="B3102" s="117" t="s">
        <v>13246</v>
      </c>
      <c r="D3102" s="119" t="s">
        <v>9093</v>
      </c>
    </row>
    <row r="3103" spans="1:4" x14ac:dyDescent="0.2">
      <c r="A3103" s="120" t="s">
        <v>13247</v>
      </c>
      <c r="B3103" s="117" t="s">
        <v>13248</v>
      </c>
      <c r="D3103" s="119" t="s">
        <v>9093</v>
      </c>
    </row>
    <row r="3104" spans="1:4" x14ac:dyDescent="0.2">
      <c r="A3104" s="120" t="s">
        <v>13249</v>
      </c>
      <c r="B3104" s="117" t="s">
        <v>13250</v>
      </c>
      <c r="D3104" s="119" t="s">
        <v>9093</v>
      </c>
    </row>
    <row r="3105" spans="1:4" x14ac:dyDescent="0.2">
      <c r="A3105" s="120" t="s">
        <v>13251</v>
      </c>
      <c r="B3105" s="117" t="s">
        <v>13252</v>
      </c>
      <c r="D3105" s="119" t="s">
        <v>9093</v>
      </c>
    </row>
    <row r="3106" spans="1:4" x14ac:dyDescent="0.2">
      <c r="A3106" s="120" t="s">
        <v>13253</v>
      </c>
      <c r="B3106" s="117" t="s">
        <v>13254</v>
      </c>
      <c r="D3106" s="119" t="s">
        <v>9093</v>
      </c>
    </row>
    <row r="3107" spans="1:4" x14ac:dyDescent="0.2">
      <c r="A3107" s="120" t="s">
        <v>13255</v>
      </c>
      <c r="B3107" s="117" t="s">
        <v>13256</v>
      </c>
      <c r="D3107" s="119" t="s">
        <v>9093</v>
      </c>
    </row>
    <row r="3108" spans="1:4" x14ac:dyDescent="0.2">
      <c r="A3108" s="120" t="s">
        <v>13257</v>
      </c>
      <c r="B3108" s="117" t="s">
        <v>13258</v>
      </c>
      <c r="D3108" s="119" t="s">
        <v>9093</v>
      </c>
    </row>
    <row r="3109" spans="1:4" x14ac:dyDescent="0.2">
      <c r="A3109" s="120" t="s">
        <v>13259</v>
      </c>
      <c r="B3109" s="117" t="s">
        <v>13260</v>
      </c>
      <c r="D3109" s="119" t="s">
        <v>9093</v>
      </c>
    </row>
    <row r="3110" spans="1:4" x14ac:dyDescent="0.2">
      <c r="A3110" s="120" t="s">
        <v>13261</v>
      </c>
      <c r="B3110" s="117" t="s">
        <v>13262</v>
      </c>
      <c r="D3110" s="119" t="s">
        <v>9093</v>
      </c>
    </row>
    <row r="3111" spans="1:4" ht="43" x14ac:dyDescent="0.2">
      <c r="A3111" s="120" t="s">
        <v>13263</v>
      </c>
      <c r="B3111" s="117" t="s">
        <v>13264</v>
      </c>
      <c r="D3111" s="119" t="s">
        <v>9093</v>
      </c>
    </row>
    <row r="3112" spans="1:4" ht="29" x14ac:dyDescent="0.2">
      <c r="A3112" s="120" t="s">
        <v>13265</v>
      </c>
      <c r="B3112" s="117" t="s">
        <v>13266</v>
      </c>
      <c r="D3112" s="119" t="s">
        <v>9093</v>
      </c>
    </row>
    <row r="3113" spans="1:4" x14ac:dyDescent="0.2">
      <c r="A3113" s="120" t="s">
        <v>13267</v>
      </c>
      <c r="B3113" s="117" t="s">
        <v>13268</v>
      </c>
      <c r="D3113" s="119" t="s">
        <v>9093</v>
      </c>
    </row>
    <row r="3114" spans="1:4" x14ac:dyDescent="0.2">
      <c r="A3114" s="120" t="s">
        <v>13269</v>
      </c>
      <c r="B3114" s="117" t="s">
        <v>13270</v>
      </c>
      <c r="D3114" s="119" t="s">
        <v>9093</v>
      </c>
    </row>
    <row r="3115" spans="1:4" x14ac:dyDescent="0.2">
      <c r="A3115" s="120" t="s">
        <v>13271</v>
      </c>
      <c r="B3115" s="117" t="s">
        <v>13272</v>
      </c>
      <c r="D3115" s="119" t="s">
        <v>9093</v>
      </c>
    </row>
    <row r="3116" spans="1:4" x14ac:dyDescent="0.2">
      <c r="A3116" s="120" t="s">
        <v>13273</v>
      </c>
      <c r="B3116" s="117" t="s">
        <v>13274</v>
      </c>
      <c r="D3116" s="119" t="s">
        <v>9093</v>
      </c>
    </row>
    <row r="3117" spans="1:4" x14ac:dyDescent="0.2">
      <c r="A3117" s="120" t="s">
        <v>13275</v>
      </c>
      <c r="B3117" s="117" t="s">
        <v>13276</v>
      </c>
      <c r="D3117" s="119" t="s">
        <v>9093</v>
      </c>
    </row>
    <row r="3118" spans="1:4" x14ac:dyDescent="0.2">
      <c r="A3118" s="120" t="s">
        <v>13277</v>
      </c>
      <c r="B3118" s="117" t="s">
        <v>13278</v>
      </c>
      <c r="D3118" s="119" t="s">
        <v>9093</v>
      </c>
    </row>
    <row r="3119" spans="1:4" x14ac:dyDescent="0.2">
      <c r="A3119" s="120" t="s">
        <v>13279</v>
      </c>
      <c r="B3119" s="117" t="s">
        <v>13280</v>
      </c>
      <c r="D3119" s="119" t="s">
        <v>9093</v>
      </c>
    </row>
    <row r="3120" spans="1:4" x14ac:dyDescent="0.2">
      <c r="A3120" s="120" t="s">
        <v>13281</v>
      </c>
      <c r="B3120" s="117" t="s">
        <v>13282</v>
      </c>
      <c r="D3120" s="119" t="s">
        <v>9093</v>
      </c>
    </row>
    <row r="3121" spans="1:4" x14ac:dyDescent="0.2">
      <c r="A3121" s="120" t="s">
        <v>13283</v>
      </c>
      <c r="B3121" s="117" t="s">
        <v>13284</v>
      </c>
      <c r="D3121" s="119" t="s">
        <v>9093</v>
      </c>
    </row>
    <row r="3122" spans="1:4" x14ac:dyDescent="0.2">
      <c r="A3122" s="120" t="s">
        <v>13285</v>
      </c>
      <c r="B3122" s="117" t="s">
        <v>13286</v>
      </c>
      <c r="D3122" s="119" t="s">
        <v>9093</v>
      </c>
    </row>
    <row r="3123" spans="1:4" x14ac:dyDescent="0.2">
      <c r="A3123" s="120" t="s">
        <v>13287</v>
      </c>
      <c r="B3123" s="117" t="s">
        <v>13288</v>
      </c>
      <c r="D3123" s="119" t="s">
        <v>9093</v>
      </c>
    </row>
    <row r="3124" spans="1:4" x14ac:dyDescent="0.2">
      <c r="A3124" s="120" t="s">
        <v>13289</v>
      </c>
      <c r="B3124" s="117" t="s">
        <v>13290</v>
      </c>
      <c r="D3124" s="119" t="s">
        <v>9093</v>
      </c>
    </row>
    <row r="3125" spans="1:4" x14ac:dyDescent="0.2">
      <c r="A3125" s="120" t="s">
        <v>13291</v>
      </c>
      <c r="B3125" s="117" t="s">
        <v>13292</v>
      </c>
      <c r="D3125" s="119" t="s">
        <v>9093</v>
      </c>
    </row>
    <row r="3126" spans="1:4" x14ac:dyDescent="0.2">
      <c r="A3126" s="120" t="s">
        <v>13293</v>
      </c>
      <c r="B3126" s="117" t="s">
        <v>13294</v>
      </c>
      <c r="D3126" s="119" t="s">
        <v>9093</v>
      </c>
    </row>
    <row r="3127" spans="1:4" x14ac:dyDescent="0.2">
      <c r="A3127" s="120" t="s">
        <v>13295</v>
      </c>
      <c r="B3127" s="117" t="s">
        <v>13296</v>
      </c>
      <c r="D3127" s="119" t="s">
        <v>9093</v>
      </c>
    </row>
    <row r="3128" spans="1:4" x14ac:dyDescent="0.2">
      <c r="A3128" s="120" t="s">
        <v>13297</v>
      </c>
      <c r="B3128" s="117" t="s">
        <v>13298</v>
      </c>
      <c r="D3128" s="119" t="s">
        <v>9093</v>
      </c>
    </row>
    <row r="3129" spans="1:4" x14ac:dyDescent="0.2">
      <c r="A3129" s="120" t="s">
        <v>13299</v>
      </c>
      <c r="B3129" s="117" t="s">
        <v>13300</v>
      </c>
      <c r="D3129" s="119" t="s">
        <v>9093</v>
      </c>
    </row>
    <row r="3130" spans="1:4" x14ac:dyDescent="0.2">
      <c r="A3130" s="120" t="s">
        <v>13301</v>
      </c>
      <c r="B3130" s="117" t="s">
        <v>13302</v>
      </c>
      <c r="D3130" s="119" t="s">
        <v>9093</v>
      </c>
    </row>
    <row r="3131" spans="1:4" x14ac:dyDescent="0.2">
      <c r="A3131" s="120" t="s">
        <v>13303</v>
      </c>
      <c r="B3131" s="117" t="s">
        <v>13304</v>
      </c>
      <c r="D3131" s="119" t="s">
        <v>9093</v>
      </c>
    </row>
    <row r="3132" spans="1:4" x14ac:dyDescent="0.2">
      <c r="A3132" s="120" t="s">
        <v>13305</v>
      </c>
      <c r="B3132" s="117" t="s">
        <v>13306</v>
      </c>
      <c r="D3132" s="119" t="s">
        <v>9093</v>
      </c>
    </row>
    <row r="3133" spans="1:4" x14ac:dyDescent="0.2">
      <c r="A3133" s="120" t="s">
        <v>13307</v>
      </c>
      <c r="B3133" s="117" t="s">
        <v>13308</v>
      </c>
      <c r="D3133" s="119" t="s">
        <v>9093</v>
      </c>
    </row>
    <row r="3134" spans="1:4" x14ac:dyDescent="0.2">
      <c r="A3134" s="120" t="s">
        <v>13309</v>
      </c>
      <c r="B3134" s="117" t="s">
        <v>13310</v>
      </c>
      <c r="D3134" s="119" t="s">
        <v>9093</v>
      </c>
    </row>
    <row r="3135" spans="1:4" x14ac:dyDescent="0.2">
      <c r="A3135" s="120" t="s">
        <v>13311</v>
      </c>
      <c r="B3135" s="117" t="s">
        <v>13312</v>
      </c>
      <c r="D3135" s="119" t="s">
        <v>9093</v>
      </c>
    </row>
    <row r="3136" spans="1:4" x14ac:dyDescent="0.2">
      <c r="A3136" s="120" t="s">
        <v>13313</v>
      </c>
      <c r="B3136" s="117" t="s">
        <v>13314</v>
      </c>
      <c r="D3136" s="119" t="s">
        <v>9093</v>
      </c>
    </row>
    <row r="3137" spans="1:4" x14ac:dyDescent="0.2">
      <c r="A3137" s="120" t="s">
        <v>13315</v>
      </c>
      <c r="B3137" s="117" t="s">
        <v>13316</v>
      </c>
      <c r="D3137" s="119" t="s">
        <v>9093</v>
      </c>
    </row>
    <row r="3138" spans="1:4" x14ac:dyDescent="0.2">
      <c r="A3138" s="120" t="s">
        <v>13317</v>
      </c>
      <c r="B3138" s="117" t="s">
        <v>13318</v>
      </c>
      <c r="D3138" s="119" t="s">
        <v>9093</v>
      </c>
    </row>
    <row r="3139" spans="1:4" x14ac:dyDescent="0.2">
      <c r="A3139" s="120" t="s">
        <v>13319</v>
      </c>
      <c r="B3139" s="117" t="s">
        <v>13320</v>
      </c>
      <c r="D3139" s="119" t="s">
        <v>9093</v>
      </c>
    </row>
    <row r="3140" spans="1:4" x14ac:dyDescent="0.2">
      <c r="A3140" s="120" t="s">
        <v>13321</v>
      </c>
      <c r="B3140" s="117" t="s">
        <v>13322</v>
      </c>
      <c r="D3140" s="119" t="s">
        <v>9093</v>
      </c>
    </row>
    <row r="3141" spans="1:4" x14ac:dyDescent="0.2">
      <c r="A3141" s="120" t="s">
        <v>13323</v>
      </c>
      <c r="B3141" s="117" t="s">
        <v>13324</v>
      </c>
      <c r="D3141" s="119" t="s">
        <v>9093</v>
      </c>
    </row>
    <row r="3142" spans="1:4" x14ac:dyDescent="0.2">
      <c r="A3142" s="120" t="s">
        <v>13325</v>
      </c>
      <c r="B3142" s="117" t="s">
        <v>13326</v>
      </c>
      <c r="D3142" s="119" t="s">
        <v>9093</v>
      </c>
    </row>
    <row r="3143" spans="1:4" x14ac:dyDescent="0.2">
      <c r="A3143" s="120" t="s">
        <v>13327</v>
      </c>
      <c r="B3143" s="117" t="s">
        <v>13328</v>
      </c>
      <c r="D3143" s="119" t="s">
        <v>9093</v>
      </c>
    </row>
    <row r="3144" spans="1:4" x14ac:dyDescent="0.2">
      <c r="A3144" s="120" t="s">
        <v>13329</v>
      </c>
      <c r="B3144" s="117" t="s">
        <v>13330</v>
      </c>
      <c r="D3144" s="119" t="s">
        <v>9093</v>
      </c>
    </row>
    <row r="3145" spans="1:4" x14ac:dyDescent="0.2">
      <c r="A3145" s="120" t="s">
        <v>13331</v>
      </c>
      <c r="B3145" s="117" t="s">
        <v>13332</v>
      </c>
      <c r="D3145" s="119" t="s">
        <v>9093</v>
      </c>
    </row>
    <row r="3146" spans="1:4" x14ac:dyDescent="0.2">
      <c r="A3146" s="120" t="s">
        <v>13333</v>
      </c>
      <c r="B3146" s="117" t="s">
        <v>13334</v>
      </c>
      <c r="D3146" s="119" t="s">
        <v>9093</v>
      </c>
    </row>
    <row r="3147" spans="1:4" x14ac:dyDescent="0.2">
      <c r="A3147" s="120" t="s">
        <v>13335</v>
      </c>
      <c r="B3147" s="117" t="s">
        <v>13336</v>
      </c>
      <c r="D3147" s="119" t="s">
        <v>9093</v>
      </c>
    </row>
    <row r="3148" spans="1:4" x14ac:dyDescent="0.2">
      <c r="A3148" s="120" t="s">
        <v>13337</v>
      </c>
      <c r="B3148" s="117" t="s">
        <v>13338</v>
      </c>
      <c r="D3148" s="119" t="s">
        <v>9093</v>
      </c>
    </row>
    <row r="3149" spans="1:4" x14ac:dyDescent="0.2">
      <c r="A3149" s="120" t="s">
        <v>13339</v>
      </c>
      <c r="B3149" s="117" t="s">
        <v>13340</v>
      </c>
      <c r="D3149" s="119" t="s">
        <v>9093</v>
      </c>
    </row>
    <row r="3150" spans="1:4" x14ac:dyDescent="0.2">
      <c r="A3150" s="120" t="s">
        <v>13341</v>
      </c>
      <c r="B3150" s="117" t="s">
        <v>13342</v>
      </c>
      <c r="D3150" s="119" t="s">
        <v>9093</v>
      </c>
    </row>
    <row r="3151" spans="1:4" ht="29" x14ac:dyDescent="0.2">
      <c r="A3151" s="120" t="s">
        <v>13343</v>
      </c>
      <c r="B3151" s="117" t="s">
        <v>13344</v>
      </c>
      <c r="D3151" s="119" t="s">
        <v>9093</v>
      </c>
    </row>
    <row r="3152" spans="1:4" x14ac:dyDescent="0.2">
      <c r="A3152" s="120" t="s">
        <v>13345</v>
      </c>
      <c r="B3152" s="117" t="s">
        <v>13346</v>
      </c>
      <c r="D3152" s="119" t="s">
        <v>9093</v>
      </c>
    </row>
    <row r="3153" spans="1:4" x14ac:dyDescent="0.2">
      <c r="A3153" s="120" t="s">
        <v>13347</v>
      </c>
      <c r="B3153" s="117" t="s">
        <v>13348</v>
      </c>
      <c r="D3153" s="119" t="s">
        <v>9093</v>
      </c>
    </row>
    <row r="3154" spans="1:4" x14ac:dyDescent="0.2">
      <c r="A3154" s="120" t="s">
        <v>13349</v>
      </c>
      <c r="B3154" s="117" t="s">
        <v>13350</v>
      </c>
      <c r="D3154" s="119" t="s">
        <v>9093</v>
      </c>
    </row>
    <row r="3155" spans="1:4" x14ac:dyDescent="0.2">
      <c r="A3155" s="120" t="s">
        <v>13351</v>
      </c>
      <c r="B3155" s="117" t="s">
        <v>13352</v>
      </c>
      <c r="D3155" s="119" t="s">
        <v>9093</v>
      </c>
    </row>
    <row r="3156" spans="1:4" x14ac:dyDescent="0.2">
      <c r="A3156" s="120" t="s">
        <v>13353</v>
      </c>
      <c r="B3156" s="117" t="s">
        <v>13354</v>
      </c>
      <c r="D3156" s="119" t="s">
        <v>9093</v>
      </c>
    </row>
    <row r="3157" spans="1:4" x14ac:dyDescent="0.2">
      <c r="A3157" s="120" t="s">
        <v>13355</v>
      </c>
      <c r="B3157" s="117" t="s">
        <v>13356</v>
      </c>
      <c r="D3157" s="119" t="s">
        <v>9093</v>
      </c>
    </row>
    <row r="3158" spans="1:4" x14ac:dyDescent="0.2">
      <c r="A3158" s="120" t="s">
        <v>13357</v>
      </c>
      <c r="B3158" s="117" t="s">
        <v>13358</v>
      </c>
      <c r="D3158" s="119" t="s">
        <v>9093</v>
      </c>
    </row>
    <row r="3159" spans="1:4" x14ac:dyDescent="0.2">
      <c r="A3159" s="120" t="s">
        <v>13359</v>
      </c>
      <c r="B3159" s="117" t="s">
        <v>13360</v>
      </c>
      <c r="D3159" s="119" t="s">
        <v>9093</v>
      </c>
    </row>
    <row r="3160" spans="1:4" x14ac:dyDescent="0.2">
      <c r="A3160" s="120" t="s">
        <v>13361</v>
      </c>
      <c r="B3160" s="117" t="s">
        <v>13362</v>
      </c>
      <c r="D3160" s="119" t="s">
        <v>9093</v>
      </c>
    </row>
    <row r="3161" spans="1:4" x14ac:dyDescent="0.2">
      <c r="A3161" s="120" t="s">
        <v>13363</v>
      </c>
      <c r="B3161" s="117" t="s">
        <v>13364</v>
      </c>
      <c r="D3161" s="119" t="s">
        <v>9093</v>
      </c>
    </row>
    <row r="3162" spans="1:4" x14ac:dyDescent="0.2">
      <c r="A3162" s="120" t="s">
        <v>13365</v>
      </c>
      <c r="B3162" s="117" t="s">
        <v>13366</v>
      </c>
      <c r="D3162" s="119" t="s">
        <v>9093</v>
      </c>
    </row>
    <row r="3163" spans="1:4" x14ac:dyDescent="0.2">
      <c r="A3163" s="120" t="s">
        <v>13367</v>
      </c>
      <c r="B3163" s="117" t="s">
        <v>13368</v>
      </c>
      <c r="D3163" s="119" t="s">
        <v>9093</v>
      </c>
    </row>
    <row r="3164" spans="1:4" x14ac:dyDescent="0.2">
      <c r="A3164" s="120" t="s">
        <v>13369</v>
      </c>
      <c r="B3164" s="117" t="s">
        <v>13370</v>
      </c>
      <c r="D3164" s="119" t="s">
        <v>9093</v>
      </c>
    </row>
    <row r="3165" spans="1:4" x14ac:dyDescent="0.2">
      <c r="A3165" s="120" t="s">
        <v>13371</v>
      </c>
      <c r="B3165" s="117" t="s">
        <v>13372</v>
      </c>
      <c r="D3165" s="119" t="s">
        <v>9093</v>
      </c>
    </row>
    <row r="3166" spans="1:4" x14ac:dyDescent="0.2">
      <c r="A3166" s="120" t="s">
        <v>13373</v>
      </c>
      <c r="B3166" s="117" t="s">
        <v>13374</v>
      </c>
      <c r="D3166" s="119" t="s">
        <v>9093</v>
      </c>
    </row>
    <row r="3167" spans="1:4" x14ac:dyDescent="0.2">
      <c r="A3167" s="120" t="s">
        <v>13375</v>
      </c>
      <c r="B3167" s="117" t="s">
        <v>13376</v>
      </c>
      <c r="D3167" s="119" t="s">
        <v>9093</v>
      </c>
    </row>
    <row r="3168" spans="1:4" x14ac:dyDescent="0.2">
      <c r="A3168" s="120" t="s">
        <v>13377</v>
      </c>
      <c r="B3168" s="117" t="s">
        <v>13378</v>
      </c>
      <c r="D3168" s="119" t="s">
        <v>9093</v>
      </c>
    </row>
    <row r="3169" spans="1:4" x14ac:dyDescent="0.2">
      <c r="A3169" s="120" t="s">
        <v>13379</v>
      </c>
      <c r="B3169" s="117" t="s">
        <v>13380</v>
      </c>
      <c r="D3169" s="119" t="s">
        <v>9093</v>
      </c>
    </row>
    <row r="3170" spans="1:4" x14ac:dyDescent="0.2">
      <c r="A3170" s="120" t="s">
        <v>13381</v>
      </c>
      <c r="B3170" s="117" t="s">
        <v>13382</v>
      </c>
      <c r="D3170" s="119" t="s">
        <v>9093</v>
      </c>
    </row>
    <row r="3171" spans="1:4" ht="29" x14ac:dyDescent="0.2">
      <c r="A3171" s="120" t="s">
        <v>13383</v>
      </c>
      <c r="B3171" s="117" t="s">
        <v>13384</v>
      </c>
      <c r="D3171" s="119" t="s">
        <v>9093</v>
      </c>
    </row>
    <row r="3172" spans="1:4" x14ac:dyDescent="0.2">
      <c r="A3172" s="120" t="s">
        <v>13385</v>
      </c>
      <c r="B3172" s="117" t="s">
        <v>13386</v>
      </c>
      <c r="D3172" s="119" t="s">
        <v>9093</v>
      </c>
    </row>
    <row r="3173" spans="1:4" x14ac:dyDescent="0.2">
      <c r="A3173" s="120" t="s">
        <v>13387</v>
      </c>
      <c r="B3173" s="117" t="s">
        <v>13388</v>
      </c>
      <c r="D3173" s="119" t="s">
        <v>9093</v>
      </c>
    </row>
    <row r="3174" spans="1:4" x14ac:dyDescent="0.2">
      <c r="A3174" s="120" t="s">
        <v>13389</v>
      </c>
      <c r="B3174" s="117" t="s">
        <v>13390</v>
      </c>
      <c r="D3174" s="119" t="s">
        <v>9093</v>
      </c>
    </row>
    <row r="3175" spans="1:4" x14ac:dyDescent="0.2">
      <c r="A3175" s="120" t="s">
        <v>13391</v>
      </c>
      <c r="B3175" s="117" t="s">
        <v>13392</v>
      </c>
      <c r="D3175" s="119" t="s">
        <v>9093</v>
      </c>
    </row>
    <row r="3176" spans="1:4" x14ac:dyDescent="0.2">
      <c r="A3176" s="120" t="s">
        <v>13393</v>
      </c>
      <c r="B3176" s="117" t="s">
        <v>13394</v>
      </c>
      <c r="D3176" s="119" t="s">
        <v>9093</v>
      </c>
    </row>
    <row r="3177" spans="1:4" x14ac:dyDescent="0.2">
      <c r="A3177" s="120" t="s">
        <v>13395</v>
      </c>
      <c r="B3177" s="117" t="s">
        <v>13396</v>
      </c>
      <c r="D3177" s="119" t="s">
        <v>9093</v>
      </c>
    </row>
    <row r="3178" spans="1:4" x14ac:dyDescent="0.2">
      <c r="A3178" s="120" t="s">
        <v>13397</v>
      </c>
      <c r="B3178" s="117" t="s">
        <v>13398</v>
      </c>
      <c r="D3178" s="119" t="s">
        <v>9093</v>
      </c>
    </row>
    <row r="3179" spans="1:4" x14ac:dyDescent="0.2">
      <c r="A3179" s="120" t="s">
        <v>13399</v>
      </c>
      <c r="B3179" s="117" t="s">
        <v>13400</v>
      </c>
      <c r="D3179" s="119" t="s">
        <v>9093</v>
      </c>
    </row>
    <row r="3180" spans="1:4" x14ac:dyDescent="0.2">
      <c r="A3180" s="120" t="s">
        <v>13401</v>
      </c>
      <c r="B3180" s="117" t="s">
        <v>13402</v>
      </c>
      <c r="D3180" s="119" t="s">
        <v>9093</v>
      </c>
    </row>
    <row r="3181" spans="1:4" x14ac:dyDescent="0.2">
      <c r="A3181" s="120" t="s">
        <v>13403</v>
      </c>
      <c r="B3181" s="117" t="s">
        <v>13404</v>
      </c>
      <c r="D3181" s="119" t="s">
        <v>9093</v>
      </c>
    </row>
    <row r="3182" spans="1:4" x14ac:dyDescent="0.2">
      <c r="A3182" s="120" t="s">
        <v>13405</v>
      </c>
      <c r="B3182" s="117" t="s">
        <v>13406</v>
      </c>
      <c r="D3182" s="119" t="s">
        <v>9093</v>
      </c>
    </row>
    <row r="3183" spans="1:4" x14ac:dyDescent="0.2">
      <c r="A3183" s="120" t="s">
        <v>13407</v>
      </c>
      <c r="B3183" s="117" t="s">
        <v>13408</v>
      </c>
      <c r="D3183" s="119" t="s">
        <v>9093</v>
      </c>
    </row>
    <row r="3184" spans="1:4" x14ac:dyDescent="0.2">
      <c r="A3184" s="120" t="s">
        <v>13409</v>
      </c>
      <c r="B3184" s="117" t="s">
        <v>13410</v>
      </c>
      <c r="D3184" s="119" t="s">
        <v>9093</v>
      </c>
    </row>
    <row r="3185" spans="1:4" x14ac:dyDescent="0.2">
      <c r="A3185" s="120" t="s">
        <v>13411</v>
      </c>
      <c r="B3185" s="117" t="s">
        <v>13412</v>
      </c>
      <c r="D3185" s="119" t="s">
        <v>9093</v>
      </c>
    </row>
    <row r="3186" spans="1:4" x14ac:dyDescent="0.2">
      <c r="A3186" s="120" t="s">
        <v>13413</v>
      </c>
      <c r="B3186" s="117" t="s">
        <v>13414</v>
      </c>
      <c r="D3186" s="119" t="s">
        <v>9093</v>
      </c>
    </row>
    <row r="3187" spans="1:4" x14ac:dyDescent="0.2">
      <c r="A3187" s="120" t="s">
        <v>13415</v>
      </c>
      <c r="B3187" s="117" t="s">
        <v>13416</v>
      </c>
      <c r="D3187" s="119" t="s">
        <v>9093</v>
      </c>
    </row>
    <row r="3188" spans="1:4" x14ac:dyDescent="0.2">
      <c r="A3188" s="120" t="s">
        <v>13417</v>
      </c>
      <c r="B3188" s="117" t="s">
        <v>13418</v>
      </c>
      <c r="D3188" s="119" t="s">
        <v>9093</v>
      </c>
    </row>
    <row r="3189" spans="1:4" x14ac:dyDescent="0.2">
      <c r="A3189" s="120" t="s">
        <v>13419</v>
      </c>
      <c r="B3189" s="117" t="s">
        <v>13420</v>
      </c>
      <c r="D3189" s="119" t="s">
        <v>9093</v>
      </c>
    </row>
    <row r="3190" spans="1:4" x14ac:dyDescent="0.2">
      <c r="A3190" s="120" t="s">
        <v>13421</v>
      </c>
      <c r="B3190" s="117" t="s">
        <v>13422</v>
      </c>
      <c r="D3190" s="119" t="s">
        <v>9093</v>
      </c>
    </row>
    <row r="3191" spans="1:4" x14ac:dyDescent="0.2">
      <c r="A3191" s="120" t="s">
        <v>13423</v>
      </c>
      <c r="B3191" s="117" t="s">
        <v>13424</v>
      </c>
      <c r="D3191" s="119" t="s">
        <v>9093</v>
      </c>
    </row>
    <row r="3192" spans="1:4" x14ac:dyDescent="0.2">
      <c r="A3192" s="120" t="s">
        <v>13425</v>
      </c>
      <c r="B3192" s="117" t="s">
        <v>13426</v>
      </c>
      <c r="D3192" s="119" t="s">
        <v>9093</v>
      </c>
    </row>
    <row r="3193" spans="1:4" x14ac:dyDescent="0.2">
      <c r="A3193" s="120" t="s">
        <v>13427</v>
      </c>
      <c r="B3193" s="117" t="s">
        <v>13428</v>
      </c>
      <c r="D3193" s="119" t="s">
        <v>9093</v>
      </c>
    </row>
    <row r="3194" spans="1:4" x14ac:dyDescent="0.2">
      <c r="A3194" s="120" t="s">
        <v>13429</v>
      </c>
      <c r="B3194" s="117" t="s">
        <v>13430</v>
      </c>
      <c r="D3194" s="119" t="s">
        <v>9093</v>
      </c>
    </row>
    <row r="3195" spans="1:4" x14ac:dyDescent="0.2">
      <c r="A3195" s="120" t="s">
        <v>13431</v>
      </c>
      <c r="B3195" s="117" t="s">
        <v>13432</v>
      </c>
      <c r="D3195" s="119" t="s">
        <v>9093</v>
      </c>
    </row>
    <row r="3196" spans="1:4" x14ac:dyDescent="0.2">
      <c r="A3196" s="120" t="s">
        <v>13433</v>
      </c>
      <c r="B3196" s="117" t="s">
        <v>13434</v>
      </c>
      <c r="D3196" s="119" t="s">
        <v>9093</v>
      </c>
    </row>
    <row r="3197" spans="1:4" ht="29" x14ac:dyDescent="0.2">
      <c r="A3197" s="120" t="s">
        <v>13435</v>
      </c>
      <c r="B3197" s="117" t="s">
        <v>13436</v>
      </c>
      <c r="D3197" s="119" t="s">
        <v>9093</v>
      </c>
    </row>
    <row r="3198" spans="1:4" x14ac:dyDescent="0.2">
      <c r="A3198" s="120" t="s">
        <v>13437</v>
      </c>
      <c r="B3198" s="117" t="s">
        <v>13438</v>
      </c>
      <c r="D3198" s="119" t="s">
        <v>9093</v>
      </c>
    </row>
    <row r="3199" spans="1:4" x14ac:dyDescent="0.2">
      <c r="A3199" s="120" t="s">
        <v>13439</v>
      </c>
      <c r="B3199" s="117" t="s">
        <v>13440</v>
      </c>
      <c r="D3199" s="119" t="s">
        <v>9093</v>
      </c>
    </row>
    <row r="3200" spans="1:4" ht="29" x14ac:dyDescent="0.2">
      <c r="A3200" s="120" t="s">
        <v>13441</v>
      </c>
      <c r="B3200" s="117" t="s">
        <v>13442</v>
      </c>
      <c r="D3200" s="119" t="s">
        <v>9093</v>
      </c>
    </row>
    <row r="3201" spans="1:4" ht="29" x14ac:dyDescent="0.2">
      <c r="A3201" s="120" t="s">
        <v>13443</v>
      </c>
      <c r="B3201" s="117" t="s">
        <v>13444</v>
      </c>
      <c r="D3201" s="119" t="s">
        <v>9093</v>
      </c>
    </row>
    <row r="3202" spans="1:4" x14ac:dyDescent="0.2">
      <c r="A3202" s="120" t="s">
        <v>13445</v>
      </c>
      <c r="B3202" s="117" t="s">
        <v>13446</v>
      </c>
      <c r="D3202" s="119" t="s">
        <v>9093</v>
      </c>
    </row>
    <row r="3203" spans="1:4" x14ac:dyDescent="0.2">
      <c r="A3203" s="120" t="s">
        <v>13447</v>
      </c>
      <c r="B3203" s="117" t="s">
        <v>13448</v>
      </c>
      <c r="D3203" s="119" t="s">
        <v>9093</v>
      </c>
    </row>
    <row r="3204" spans="1:4" x14ac:dyDescent="0.2">
      <c r="A3204" s="120" t="s">
        <v>13449</v>
      </c>
      <c r="B3204" s="117" t="s">
        <v>13450</v>
      </c>
      <c r="D3204" s="119" t="s">
        <v>9093</v>
      </c>
    </row>
    <row r="3205" spans="1:4" x14ac:dyDescent="0.2">
      <c r="A3205" s="120" t="s">
        <v>13451</v>
      </c>
      <c r="B3205" s="117" t="s">
        <v>13452</v>
      </c>
      <c r="D3205" s="119" t="s">
        <v>9093</v>
      </c>
    </row>
    <row r="3206" spans="1:4" x14ac:dyDescent="0.2">
      <c r="A3206" s="120" t="s">
        <v>13453</v>
      </c>
      <c r="B3206" s="117" t="s">
        <v>13454</v>
      </c>
      <c r="D3206" s="119" t="s">
        <v>9093</v>
      </c>
    </row>
    <row r="3207" spans="1:4" x14ac:dyDescent="0.2">
      <c r="A3207" s="120" t="s">
        <v>13455</v>
      </c>
      <c r="B3207" s="117" t="s">
        <v>13456</v>
      </c>
      <c r="D3207" s="119" t="s">
        <v>9093</v>
      </c>
    </row>
    <row r="3208" spans="1:4" x14ac:dyDescent="0.2">
      <c r="A3208" s="120" t="s">
        <v>13457</v>
      </c>
      <c r="B3208" s="117" t="s">
        <v>13458</v>
      </c>
      <c r="D3208" s="119" t="s">
        <v>9093</v>
      </c>
    </row>
    <row r="3209" spans="1:4" x14ac:dyDescent="0.2">
      <c r="A3209" s="120" t="s">
        <v>13459</v>
      </c>
      <c r="B3209" s="117" t="s">
        <v>13460</v>
      </c>
      <c r="D3209" s="119" t="s">
        <v>9093</v>
      </c>
    </row>
    <row r="3210" spans="1:4" x14ac:dyDescent="0.2">
      <c r="A3210" s="120" t="s">
        <v>13461</v>
      </c>
      <c r="B3210" s="117" t="s">
        <v>13462</v>
      </c>
      <c r="D3210" s="119" t="s">
        <v>9093</v>
      </c>
    </row>
    <row r="3211" spans="1:4" x14ac:dyDescent="0.2">
      <c r="A3211" s="120" t="s">
        <v>13463</v>
      </c>
      <c r="B3211" s="117" t="s">
        <v>13464</v>
      </c>
      <c r="D3211" s="119" t="s">
        <v>9093</v>
      </c>
    </row>
    <row r="3212" spans="1:4" x14ac:dyDescent="0.2">
      <c r="A3212" s="120" t="s">
        <v>13465</v>
      </c>
      <c r="B3212" s="117" t="s">
        <v>13466</v>
      </c>
      <c r="D3212" s="119" t="s">
        <v>9093</v>
      </c>
    </row>
    <row r="3213" spans="1:4" x14ac:dyDescent="0.2">
      <c r="A3213" s="120" t="s">
        <v>13467</v>
      </c>
      <c r="B3213" s="117" t="s">
        <v>13468</v>
      </c>
      <c r="D3213" s="119" t="s">
        <v>9093</v>
      </c>
    </row>
    <row r="3214" spans="1:4" x14ac:dyDescent="0.2">
      <c r="A3214" s="120" t="s">
        <v>13469</v>
      </c>
      <c r="B3214" s="117" t="s">
        <v>13470</v>
      </c>
      <c r="D3214" s="119" t="s">
        <v>9093</v>
      </c>
    </row>
    <row r="3215" spans="1:4" x14ac:dyDescent="0.2">
      <c r="A3215" s="120" t="s">
        <v>13471</v>
      </c>
      <c r="B3215" s="117" t="s">
        <v>13472</v>
      </c>
      <c r="D3215" s="119" t="s">
        <v>9093</v>
      </c>
    </row>
    <row r="3216" spans="1:4" x14ac:dyDescent="0.2">
      <c r="A3216" s="120" t="s">
        <v>13473</v>
      </c>
      <c r="B3216" s="117" t="s">
        <v>13474</v>
      </c>
      <c r="D3216" s="119" t="s">
        <v>9093</v>
      </c>
    </row>
    <row r="3217" spans="1:4" x14ac:dyDescent="0.2">
      <c r="A3217" s="120" t="s">
        <v>13475</v>
      </c>
      <c r="B3217" s="117" t="s">
        <v>13476</v>
      </c>
      <c r="D3217" s="119" t="s">
        <v>9093</v>
      </c>
    </row>
    <row r="3218" spans="1:4" x14ac:dyDescent="0.2">
      <c r="A3218" s="120" t="s">
        <v>13477</v>
      </c>
      <c r="B3218" s="117" t="s">
        <v>13478</v>
      </c>
      <c r="D3218" s="119" t="s">
        <v>9093</v>
      </c>
    </row>
    <row r="3219" spans="1:4" x14ac:dyDescent="0.2">
      <c r="A3219" s="120" t="s">
        <v>13479</v>
      </c>
      <c r="B3219" s="117" t="s">
        <v>13480</v>
      </c>
      <c r="D3219" s="119" t="s">
        <v>9093</v>
      </c>
    </row>
    <row r="3220" spans="1:4" ht="28" x14ac:dyDescent="0.2">
      <c r="A3220" s="120" t="s">
        <v>13481</v>
      </c>
      <c r="B3220" s="117" t="s">
        <v>13482</v>
      </c>
      <c r="D3220" s="119" t="s">
        <v>9093</v>
      </c>
    </row>
    <row r="3221" spans="1:4" x14ac:dyDescent="0.2">
      <c r="A3221" s="120" t="s">
        <v>13483</v>
      </c>
      <c r="B3221" s="117" t="s">
        <v>13484</v>
      </c>
      <c r="D3221" s="119" t="s">
        <v>9093</v>
      </c>
    </row>
    <row r="3222" spans="1:4" x14ac:dyDescent="0.2">
      <c r="A3222" s="120" t="s">
        <v>13485</v>
      </c>
      <c r="B3222" s="117" t="s">
        <v>13486</v>
      </c>
      <c r="D3222" s="119" t="s">
        <v>9093</v>
      </c>
    </row>
    <row r="3223" spans="1:4" x14ac:dyDescent="0.2">
      <c r="A3223" s="120" t="s">
        <v>13487</v>
      </c>
      <c r="B3223" s="117" t="s">
        <v>13488</v>
      </c>
      <c r="D3223" s="119" t="s">
        <v>9093</v>
      </c>
    </row>
    <row r="3224" spans="1:4" x14ac:dyDescent="0.2">
      <c r="A3224" s="120" t="s">
        <v>13489</v>
      </c>
      <c r="B3224" s="117" t="s">
        <v>13490</v>
      </c>
      <c r="D3224" s="119" t="s">
        <v>9093</v>
      </c>
    </row>
    <row r="3225" spans="1:4" ht="29" x14ac:dyDescent="0.2">
      <c r="A3225" s="120" t="s">
        <v>13491</v>
      </c>
      <c r="B3225" s="117" t="s">
        <v>13492</v>
      </c>
      <c r="D3225" s="119" t="s">
        <v>9093</v>
      </c>
    </row>
    <row r="3226" spans="1:4" x14ac:dyDescent="0.2">
      <c r="A3226" s="120" t="s">
        <v>13493</v>
      </c>
      <c r="B3226" s="117" t="s">
        <v>13494</v>
      </c>
      <c r="D3226" s="119" t="s">
        <v>9093</v>
      </c>
    </row>
    <row r="3227" spans="1:4" x14ac:dyDescent="0.2">
      <c r="A3227" s="120" t="s">
        <v>13495</v>
      </c>
      <c r="B3227" s="117" t="s">
        <v>13496</v>
      </c>
      <c r="D3227" s="119" t="s">
        <v>9093</v>
      </c>
    </row>
    <row r="3228" spans="1:4" x14ac:dyDescent="0.2">
      <c r="A3228" s="120" t="s">
        <v>13497</v>
      </c>
      <c r="B3228" s="117" t="s">
        <v>13498</v>
      </c>
      <c r="D3228" s="119" t="s">
        <v>9093</v>
      </c>
    </row>
    <row r="3229" spans="1:4" x14ac:dyDescent="0.2">
      <c r="A3229" s="120" t="s">
        <v>13499</v>
      </c>
      <c r="B3229" s="117" t="s">
        <v>13500</v>
      </c>
      <c r="D3229" s="119" t="s">
        <v>9093</v>
      </c>
    </row>
    <row r="3230" spans="1:4" x14ac:dyDescent="0.2">
      <c r="A3230" s="120" t="s">
        <v>13501</v>
      </c>
      <c r="B3230" s="117" t="s">
        <v>13502</v>
      </c>
      <c r="D3230" s="119" t="s">
        <v>9093</v>
      </c>
    </row>
    <row r="3231" spans="1:4" ht="29" x14ac:dyDescent="0.2">
      <c r="A3231" s="120" t="s">
        <v>13503</v>
      </c>
      <c r="B3231" s="117" t="s">
        <v>13504</v>
      </c>
      <c r="D3231" s="119" t="s">
        <v>9093</v>
      </c>
    </row>
    <row r="3232" spans="1:4" ht="29" x14ac:dyDescent="0.2">
      <c r="A3232" s="120" t="s">
        <v>13505</v>
      </c>
      <c r="B3232" s="117" t="s">
        <v>13506</v>
      </c>
      <c r="D3232" s="119" t="s">
        <v>9093</v>
      </c>
    </row>
    <row r="3233" spans="1:4" x14ac:dyDescent="0.2">
      <c r="A3233" s="120" t="s">
        <v>13507</v>
      </c>
      <c r="B3233" s="117" t="s">
        <v>13508</v>
      </c>
      <c r="D3233" s="119" t="s">
        <v>9093</v>
      </c>
    </row>
    <row r="3234" spans="1:4" x14ac:dyDescent="0.2">
      <c r="A3234" s="120" t="s">
        <v>13509</v>
      </c>
      <c r="B3234" s="117" t="s">
        <v>13510</v>
      </c>
      <c r="D3234" s="119" t="s">
        <v>9093</v>
      </c>
    </row>
    <row r="3235" spans="1:4" x14ac:dyDescent="0.2">
      <c r="A3235" s="120" t="s">
        <v>13511</v>
      </c>
      <c r="B3235" s="117" t="s">
        <v>13512</v>
      </c>
      <c r="D3235" s="119" t="s">
        <v>9093</v>
      </c>
    </row>
    <row r="3236" spans="1:4" x14ac:dyDescent="0.2">
      <c r="A3236" s="120" t="s">
        <v>13513</v>
      </c>
      <c r="B3236" s="117" t="s">
        <v>13514</v>
      </c>
      <c r="D3236" s="119" t="s">
        <v>9093</v>
      </c>
    </row>
    <row r="3237" spans="1:4" ht="28" x14ac:dyDescent="0.2">
      <c r="A3237" s="120" t="s">
        <v>13515</v>
      </c>
      <c r="B3237" s="117" t="s">
        <v>13516</v>
      </c>
      <c r="D3237" s="119" t="s">
        <v>9093</v>
      </c>
    </row>
    <row r="3238" spans="1:4" x14ac:dyDescent="0.2">
      <c r="A3238" s="120" t="s">
        <v>13517</v>
      </c>
      <c r="B3238" s="117" t="s">
        <v>13518</v>
      </c>
      <c r="D3238" s="119" t="s">
        <v>9093</v>
      </c>
    </row>
    <row r="3239" spans="1:4" ht="29" x14ac:dyDescent="0.2">
      <c r="A3239" s="120" t="s">
        <v>13519</v>
      </c>
      <c r="B3239" s="117" t="s">
        <v>13520</v>
      </c>
      <c r="D3239" s="119" t="s">
        <v>9093</v>
      </c>
    </row>
    <row r="3240" spans="1:4" x14ac:dyDescent="0.2">
      <c r="A3240" s="120" t="s">
        <v>13521</v>
      </c>
      <c r="B3240" s="117" t="s">
        <v>13522</v>
      </c>
      <c r="D3240" s="119" t="s">
        <v>9093</v>
      </c>
    </row>
    <row r="3241" spans="1:4" x14ac:dyDescent="0.2">
      <c r="A3241" s="120" t="s">
        <v>13523</v>
      </c>
      <c r="B3241" s="117" t="s">
        <v>13524</v>
      </c>
      <c r="D3241" s="119" t="s">
        <v>9093</v>
      </c>
    </row>
    <row r="3242" spans="1:4" x14ac:dyDescent="0.2">
      <c r="A3242" s="120" t="s">
        <v>13525</v>
      </c>
      <c r="B3242" s="117" t="s">
        <v>13526</v>
      </c>
      <c r="D3242" s="119" t="s">
        <v>9093</v>
      </c>
    </row>
    <row r="3243" spans="1:4" x14ac:dyDescent="0.2">
      <c r="A3243" s="120" t="s">
        <v>13527</v>
      </c>
      <c r="B3243" s="117" t="s">
        <v>13528</v>
      </c>
      <c r="D3243" s="119" t="s">
        <v>9093</v>
      </c>
    </row>
    <row r="3244" spans="1:4" ht="29" x14ac:dyDescent="0.2">
      <c r="A3244" s="120" t="s">
        <v>13529</v>
      </c>
      <c r="B3244" s="117" t="s">
        <v>13530</v>
      </c>
      <c r="D3244" s="119" t="s">
        <v>9093</v>
      </c>
    </row>
    <row r="3245" spans="1:4" ht="29" x14ac:dyDescent="0.2">
      <c r="A3245" s="120" t="s">
        <v>13531</v>
      </c>
      <c r="B3245" s="117" t="s">
        <v>13532</v>
      </c>
      <c r="D3245" s="119" t="s">
        <v>9093</v>
      </c>
    </row>
    <row r="3246" spans="1:4" x14ac:dyDescent="0.2">
      <c r="A3246" s="120" t="s">
        <v>13533</v>
      </c>
      <c r="B3246" s="117" t="s">
        <v>13534</v>
      </c>
      <c r="D3246" s="119" t="s">
        <v>9093</v>
      </c>
    </row>
    <row r="3247" spans="1:4" ht="29" x14ac:dyDescent="0.2">
      <c r="A3247" s="120" t="s">
        <v>13535</v>
      </c>
      <c r="B3247" s="117" t="s">
        <v>13536</v>
      </c>
      <c r="D3247" s="119" t="s">
        <v>9093</v>
      </c>
    </row>
    <row r="3248" spans="1:4" x14ac:dyDescent="0.2">
      <c r="A3248" s="120" t="s">
        <v>13537</v>
      </c>
      <c r="B3248" s="117" t="s">
        <v>13538</v>
      </c>
      <c r="D3248" s="119" t="s">
        <v>9093</v>
      </c>
    </row>
    <row r="3249" spans="1:4" x14ac:dyDescent="0.2">
      <c r="A3249" s="120" t="s">
        <v>13539</v>
      </c>
      <c r="B3249" s="117" t="s">
        <v>13540</v>
      </c>
      <c r="D3249" s="119" t="s">
        <v>9093</v>
      </c>
    </row>
    <row r="3250" spans="1:4" x14ac:dyDescent="0.2">
      <c r="A3250" s="120" t="s">
        <v>13541</v>
      </c>
      <c r="B3250" s="117" t="s">
        <v>13542</v>
      </c>
      <c r="D3250" s="119" t="s">
        <v>9093</v>
      </c>
    </row>
    <row r="3251" spans="1:4" ht="29" x14ac:dyDescent="0.2">
      <c r="A3251" s="120" t="s">
        <v>13543</v>
      </c>
      <c r="B3251" s="117" t="s">
        <v>13544</v>
      </c>
      <c r="D3251" s="119" t="s">
        <v>9093</v>
      </c>
    </row>
    <row r="3252" spans="1:4" x14ac:dyDescent="0.2">
      <c r="A3252" s="120" t="s">
        <v>13545</v>
      </c>
      <c r="B3252" s="117" t="s">
        <v>13546</v>
      </c>
      <c r="D3252" s="119" t="s">
        <v>9093</v>
      </c>
    </row>
    <row r="3253" spans="1:4" ht="29" x14ac:dyDescent="0.2">
      <c r="A3253" s="120" t="s">
        <v>13547</v>
      </c>
      <c r="B3253" s="117" t="s">
        <v>13548</v>
      </c>
      <c r="D3253" s="119" t="s">
        <v>9093</v>
      </c>
    </row>
    <row r="3254" spans="1:4" ht="29" x14ac:dyDescent="0.2">
      <c r="A3254" s="120" t="s">
        <v>13549</v>
      </c>
      <c r="B3254" s="117" t="s">
        <v>13550</v>
      </c>
      <c r="D3254" s="119" t="s">
        <v>9093</v>
      </c>
    </row>
    <row r="3255" spans="1:4" x14ac:dyDescent="0.2">
      <c r="A3255" s="120" t="s">
        <v>13551</v>
      </c>
      <c r="B3255" s="117" t="s">
        <v>13552</v>
      </c>
      <c r="D3255" s="119" t="s">
        <v>9093</v>
      </c>
    </row>
    <row r="3256" spans="1:4" x14ac:dyDescent="0.2">
      <c r="A3256" s="120" t="s">
        <v>13553</v>
      </c>
      <c r="B3256" s="117" t="s">
        <v>13554</v>
      </c>
      <c r="D3256" s="119" t="s">
        <v>9093</v>
      </c>
    </row>
    <row r="3257" spans="1:4" ht="29" x14ac:dyDescent="0.2">
      <c r="A3257" s="120" t="s">
        <v>13555</v>
      </c>
      <c r="B3257" s="117" t="s">
        <v>13556</v>
      </c>
      <c r="D3257" s="119" t="s">
        <v>9093</v>
      </c>
    </row>
    <row r="3258" spans="1:4" ht="29" x14ac:dyDescent="0.2">
      <c r="A3258" s="120" t="s">
        <v>13557</v>
      </c>
      <c r="B3258" s="117" t="s">
        <v>13558</v>
      </c>
      <c r="D3258" s="119" t="s">
        <v>9093</v>
      </c>
    </row>
    <row r="3259" spans="1:4" ht="29" x14ac:dyDescent="0.2">
      <c r="A3259" s="120" t="s">
        <v>13559</v>
      </c>
      <c r="B3259" s="117" t="s">
        <v>13560</v>
      </c>
      <c r="D3259" s="119" t="s">
        <v>9093</v>
      </c>
    </row>
    <row r="3260" spans="1:4" x14ac:dyDescent="0.2">
      <c r="A3260" s="120" t="s">
        <v>13561</v>
      </c>
      <c r="B3260" s="117" t="s">
        <v>13562</v>
      </c>
      <c r="D3260" s="119" t="s">
        <v>9093</v>
      </c>
    </row>
    <row r="3261" spans="1:4" ht="29" x14ac:dyDescent="0.2">
      <c r="A3261" s="120" t="s">
        <v>13563</v>
      </c>
      <c r="B3261" s="117" t="s">
        <v>13564</v>
      </c>
      <c r="D3261" s="119" t="s">
        <v>9093</v>
      </c>
    </row>
    <row r="3262" spans="1:4" ht="29" x14ac:dyDescent="0.2">
      <c r="A3262" s="120" t="s">
        <v>13565</v>
      </c>
      <c r="B3262" s="117" t="s">
        <v>13566</v>
      </c>
      <c r="D3262" s="119" t="s">
        <v>9093</v>
      </c>
    </row>
    <row r="3263" spans="1:4" ht="29" x14ac:dyDescent="0.2">
      <c r="A3263" s="120" t="s">
        <v>13567</v>
      </c>
      <c r="B3263" s="117" t="s">
        <v>13568</v>
      </c>
      <c r="D3263" s="119" t="s">
        <v>9093</v>
      </c>
    </row>
    <row r="3264" spans="1:4" x14ac:dyDescent="0.2">
      <c r="A3264" s="120" t="s">
        <v>13569</v>
      </c>
      <c r="B3264" s="117" t="s">
        <v>13570</v>
      </c>
      <c r="D3264" s="119" t="s">
        <v>9093</v>
      </c>
    </row>
    <row r="3265" spans="1:4" x14ac:dyDescent="0.2">
      <c r="A3265" s="120" t="s">
        <v>13571</v>
      </c>
      <c r="B3265" s="117" t="s">
        <v>13572</v>
      </c>
      <c r="D3265" s="119" t="s">
        <v>9093</v>
      </c>
    </row>
    <row r="3266" spans="1:4" x14ac:dyDescent="0.2">
      <c r="A3266" s="120" t="s">
        <v>13573</v>
      </c>
      <c r="B3266" s="117" t="s">
        <v>13574</v>
      </c>
      <c r="D3266" s="119" t="s">
        <v>9093</v>
      </c>
    </row>
    <row r="3267" spans="1:4" x14ac:dyDescent="0.2">
      <c r="A3267" s="120" t="s">
        <v>13575</v>
      </c>
      <c r="B3267" s="117" t="s">
        <v>13576</v>
      </c>
      <c r="D3267" s="119" t="s">
        <v>9093</v>
      </c>
    </row>
    <row r="3268" spans="1:4" x14ac:dyDescent="0.2">
      <c r="A3268" s="120" t="s">
        <v>13577</v>
      </c>
      <c r="B3268" s="117" t="s">
        <v>13578</v>
      </c>
      <c r="D3268" s="119" t="s">
        <v>9093</v>
      </c>
    </row>
    <row r="3269" spans="1:4" x14ac:dyDescent="0.2">
      <c r="A3269" s="120" t="s">
        <v>13579</v>
      </c>
      <c r="B3269" s="117" t="s">
        <v>13580</v>
      </c>
      <c r="D3269" s="119" t="s">
        <v>9093</v>
      </c>
    </row>
    <row r="3270" spans="1:4" x14ac:dyDescent="0.2">
      <c r="A3270" s="120" t="s">
        <v>13581</v>
      </c>
      <c r="B3270" s="117" t="s">
        <v>13582</v>
      </c>
      <c r="D3270" s="119" t="s">
        <v>9093</v>
      </c>
    </row>
    <row r="3271" spans="1:4" x14ac:dyDescent="0.2">
      <c r="A3271" s="120" t="s">
        <v>13583</v>
      </c>
      <c r="B3271" s="117" t="s">
        <v>13584</v>
      </c>
      <c r="D3271" s="119" t="s">
        <v>9093</v>
      </c>
    </row>
    <row r="3272" spans="1:4" x14ac:dyDescent="0.2">
      <c r="A3272" s="120" t="s">
        <v>13585</v>
      </c>
      <c r="B3272" s="117" t="s">
        <v>13586</v>
      </c>
      <c r="D3272" s="119" t="s">
        <v>9093</v>
      </c>
    </row>
    <row r="3273" spans="1:4" x14ac:dyDescent="0.2">
      <c r="A3273" s="120" t="s">
        <v>13587</v>
      </c>
      <c r="B3273" s="117" t="s">
        <v>13588</v>
      </c>
      <c r="D3273" s="119" t="s">
        <v>9093</v>
      </c>
    </row>
    <row r="3274" spans="1:4" x14ac:dyDescent="0.2">
      <c r="A3274" s="120" t="s">
        <v>13589</v>
      </c>
      <c r="B3274" s="117" t="s">
        <v>13590</v>
      </c>
      <c r="D3274" s="119" t="s">
        <v>9093</v>
      </c>
    </row>
    <row r="3275" spans="1:4" x14ac:dyDescent="0.2">
      <c r="A3275" s="120" t="s">
        <v>13591</v>
      </c>
      <c r="B3275" s="117" t="s">
        <v>13592</v>
      </c>
      <c r="D3275" s="119" t="s">
        <v>9093</v>
      </c>
    </row>
    <row r="3276" spans="1:4" x14ac:dyDescent="0.2">
      <c r="A3276" s="120" t="s">
        <v>13593</v>
      </c>
      <c r="B3276" s="117" t="s">
        <v>13594</v>
      </c>
      <c r="D3276" s="119" t="s">
        <v>9093</v>
      </c>
    </row>
    <row r="3277" spans="1:4" x14ac:dyDescent="0.2">
      <c r="A3277" s="120" t="s">
        <v>13595</v>
      </c>
      <c r="B3277" s="117" t="s">
        <v>13596</v>
      </c>
      <c r="D3277" s="119" t="s">
        <v>9093</v>
      </c>
    </row>
    <row r="3278" spans="1:4" x14ac:dyDescent="0.2">
      <c r="A3278" s="120" t="s">
        <v>13597</v>
      </c>
      <c r="B3278" s="117" t="s">
        <v>13598</v>
      </c>
      <c r="D3278" s="119" t="s">
        <v>9093</v>
      </c>
    </row>
    <row r="3279" spans="1:4" x14ac:dyDescent="0.2">
      <c r="A3279" s="120" t="s">
        <v>13599</v>
      </c>
      <c r="B3279" s="117" t="s">
        <v>13600</v>
      </c>
      <c r="D3279" s="119" t="s">
        <v>9093</v>
      </c>
    </row>
    <row r="3280" spans="1:4" x14ac:dyDescent="0.2">
      <c r="A3280" s="120" t="s">
        <v>13601</v>
      </c>
      <c r="B3280" s="117" t="s">
        <v>13602</v>
      </c>
      <c r="D3280" s="119" t="s">
        <v>9093</v>
      </c>
    </row>
    <row r="3281" spans="1:4" x14ac:dyDescent="0.2">
      <c r="A3281" s="120" t="s">
        <v>13603</v>
      </c>
      <c r="B3281" s="117" t="s">
        <v>13604</v>
      </c>
      <c r="D3281" s="119" t="s">
        <v>9093</v>
      </c>
    </row>
    <row r="3282" spans="1:4" x14ac:dyDescent="0.2">
      <c r="A3282" s="120" t="s">
        <v>13605</v>
      </c>
      <c r="B3282" s="117" t="s">
        <v>13606</v>
      </c>
      <c r="D3282" s="119" t="s">
        <v>9093</v>
      </c>
    </row>
    <row r="3283" spans="1:4" x14ac:dyDescent="0.2">
      <c r="A3283" s="120" t="s">
        <v>13607</v>
      </c>
      <c r="B3283" s="117" t="s">
        <v>13608</v>
      </c>
      <c r="D3283" s="119" t="s">
        <v>9093</v>
      </c>
    </row>
    <row r="3284" spans="1:4" x14ac:dyDescent="0.2">
      <c r="A3284" s="120" t="s">
        <v>13609</v>
      </c>
      <c r="B3284" s="117" t="s">
        <v>13610</v>
      </c>
      <c r="D3284" s="119" t="s">
        <v>9093</v>
      </c>
    </row>
    <row r="3285" spans="1:4" x14ac:dyDescent="0.2">
      <c r="A3285" s="120" t="s">
        <v>13611</v>
      </c>
      <c r="B3285" s="117" t="s">
        <v>13612</v>
      </c>
      <c r="D3285" s="119" t="s">
        <v>9093</v>
      </c>
    </row>
    <row r="3286" spans="1:4" x14ac:dyDescent="0.2">
      <c r="A3286" s="120" t="s">
        <v>13613</v>
      </c>
      <c r="B3286" s="117" t="s">
        <v>13614</v>
      </c>
      <c r="D3286" s="119" t="s">
        <v>9093</v>
      </c>
    </row>
    <row r="3287" spans="1:4" x14ac:dyDescent="0.2">
      <c r="A3287" s="120" t="s">
        <v>13615</v>
      </c>
      <c r="B3287" s="117" t="s">
        <v>13616</v>
      </c>
      <c r="D3287" s="119" t="s">
        <v>9093</v>
      </c>
    </row>
    <row r="3288" spans="1:4" x14ac:dyDescent="0.2">
      <c r="A3288" s="120" t="s">
        <v>13617</v>
      </c>
      <c r="B3288" s="117" t="s">
        <v>13618</v>
      </c>
      <c r="D3288" s="119" t="s">
        <v>9093</v>
      </c>
    </row>
    <row r="3289" spans="1:4" x14ac:dyDescent="0.2">
      <c r="A3289" s="120" t="s">
        <v>13619</v>
      </c>
      <c r="B3289" s="117" t="s">
        <v>13620</v>
      </c>
      <c r="D3289" s="119" t="s">
        <v>9093</v>
      </c>
    </row>
    <row r="3290" spans="1:4" x14ac:dyDescent="0.2">
      <c r="A3290" s="120" t="s">
        <v>13621</v>
      </c>
      <c r="B3290" s="117" t="s">
        <v>13622</v>
      </c>
      <c r="D3290" s="119" t="s">
        <v>9093</v>
      </c>
    </row>
    <row r="3291" spans="1:4" x14ac:dyDescent="0.2">
      <c r="A3291" s="120" t="s">
        <v>13623</v>
      </c>
      <c r="B3291" s="117" t="s">
        <v>13624</v>
      </c>
      <c r="D3291" s="119" t="s">
        <v>9093</v>
      </c>
    </row>
    <row r="3292" spans="1:4" x14ac:dyDescent="0.2">
      <c r="A3292" s="120" t="s">
        <v>13625</v>
      </c>
      <c r="B3292" s="117" t="s">
        <v>13626</v>
      </c>
      <c r="D3292" s="119" t="s">
        <v>9093</v>
      </c>
    </row>
    <row r="3293" spans="1:4" x14ac:dyDescent="0.2">
      <c r="A3293" s="120" t="s">
        <v>13627</v>
      </c>
      <c r="B3293" s="117" t="s">
        <v>13628</v>
      </c>
      <c r="D3293" s="119" t="s">
        <v>9093</v>
      </c>
    </row>
    <row r="3294" spans="1:4" x14ac:dyDescent="0.2">
      <c r="A3294" s="120" t="s">
        <v>13629</v>
      </c>
      <c r="B3294" s="117" t="s">
        <v>13630</v>
      </c>
      <c r="D3294" s="119" t="s">
        <v>9093</v>
      </c>
    </row>
    <row r="3295" spans="1:4" x14ac:dyDescent="0.2">
      <c r="A3295" s="120" t="s">
        <v>13631</v>
      </c>
      <c r="B3295" s="117" t="s">
        <v>13632</v>
      </c>
      <c r="D3295" s="119" t="s">
        <v>9093</v>
      </c>
    </row>
    <row r="3296" spans="1:4" x14ac:dyDescent="0.2">
      <c r="A3296" s="120" t="s">
        <v>13633</v>
      </c>
      <c r="B3296" s="117" t="s">
        <v>13634</v>
      </c>
      <c r="D3296" s="119" t="s">
        <v>9093</v>
      </c>
    </row>
    <row r="3297" spans="1:4" x14ac:dyDescent="0.2">
      <c r="A3297" s="120" t="s">
        <v>13635</v>
      </c>
      <c r="B3297" s="117" t="s">
        <v>13636</v>
      </c>
      <c r="D3297" s="119" t="s">
        <v>9093</v>
      </c>
    </row>
    <row r="3298" spans="1:4" x14ac:dyDescent="0.2">
      <c r="A3298" s="120" t="s">
        <v>13637</v>
      </c>
      <c r="B3298" s="117" t="s">
        <v>13638</v>
      </c>
      <c r="D3298" s="119" t="s">
        <v>9093</v>
      </c>
    </row>
    <row r="3299" spans="1:4" x14ac:dyDescent="0.2">
      <c r="A3299" s="120" t="s">
        <v>13639</v>
      </c>
      <c r="B3299" s="117" t="s">
        <v>13640</v>
      </c>
      <c r="D3299" s="119" t="s">
        <v>9093</v>
      </c>
    </row>
    <row r="3300" spans="1:4" x14ac:dyDescent="0.2">
      <c r="A3300" s="120" t="s">
        <v>13641</v>
      </c>
      <c r="B3300" s="117" t="s">
        <v>13642</v>
      </c>
      <c r="D3300" s="119" t="s">
        <v>9093</v>
      </c>
    </row>
    <row r="3301" spans="1:4" x14ac:dyDescent="0.2">
      <c r="A3301" s="120" t="s">
        <v>13643</v>
      </c>
      <c r="B3301" s="117" t="s">
        <v>13644</v>
      </c>
      <c r="D3301" s="119" t="s">
        <v>9093</v>
      </c>
    </row>
    <row r="3302" spans="1:4" x14ac:dyDescent="0.2">
      <c r="A3302" s="120" t="s">
        <v>13645</v>
      </c>
      <c r="B3302" s="117" t="s">
        <v>13646</v>
      </c>
      <c r="D3302" s="119" t="s">
        <v>9093</v>
      </c>
    </row>
    <row r="3303" spans="1:4" x14ac:dyDescent="0.2">
      <c r="A3303" s="120" t="s">
        <v>13647</v>
      </c>
      <c r="B3303" s="117" t="s">
        <v>13648</v>
      </c>
      <c r="D3303" s="119" t="s">
        <v>9093</v>
      </c>
    </row>
    <row r="3304" spans="1:4" x14ac:dyDescent="0.2">
      <c r="A3304" s="120" t="s">
        <v>13649</v>
      </c>
      <c r="B3304" s="117" t="s">
        <v>13650</v>
      </c>
      <c r="D3304" s="119" t="s">
        <v>9093</v>
      </c>
    </row>
    <row r="3305" spans="1:4" x14ac:dyDescent="0.2">
      <c r="A3305" s="120" t="s">
        <v>13651</v>
      </c>
      <c r="B3305" s="117" t="s">
        <v>13652</v>
      </c>
      <c r="D3305" s="119" t="s">
        <v>9093</v>
      </c>
    </row>
    <row r="3306" spans="1:4" x14ac:dyDescent="0.2">
      <c r="A3306" s="120" t="s">
        <v>13653</v>
      </c>
      <c r="B3306" s="117" t="s">
        <v>13654</v>
      </c>
      <c r="D3306" s="119" t="s">
        <v>9093</v>
      </c>
    </row>
    <row r="3307" spans="1:4" x14ac:dyDescent="0.2">
      <c r="A3307" s="120" t="s">
        <v>13655</v>
      </c>
      <c r="B3307" s="117" t="s">
        <v>13656</v>
      </c>
      <c r="D3307" s="119" t="s">
        <v>9093</v>
      </c>
    </row>
    <row r="3308" spans="1:4" x14ac:dyDescent="0.2">
      <c r="A3308" s="120" t="s">
        <v>13657</v>
      </c>
      <c r="B3308" s="117" t="s">
        <v>13658</v>
      </c>
      <c r="D3308" s="119" t="s">
        <v>9093</v>
      </c>
    </row>
    <row r="3309" spans="1:4" x14ac:dyDescent="0.2">
      <c r="A3309" s="120" t="s">
        <v>13659</v>
      </c>
      <c r="B3309" s="117" t="s">
        <v>13660</v>
      </c>
      <c r="D3309" s="119" t="s">
        <v>9093</v>
      </c>
    </row>
    <row r="3310" spans="1:4" x14ac:dyDescent="0.2">
      <c r="A3310" s="120" t="s">
        <v>13661</v>
      </c>
      <c r="B3310" s="117" t="s">
        <v>13662</v>
      </c>
      <c r="D3310" s="119" t="s">
        <v>9093</v>
      </c>
    </row>
    <row r="3311" spans="1:4" x14ac:dyDescent="0.2">
      <c r="A3311" s="120" t="s">
        <v>13663</v>
      </c>
      <c r="B3311" s="117" t="s">
        <v>13664</v>
      </c>
      <c r="D3311" s="119" t="s">
        <v>9093</v>
      </c>
    </row>
    <row r="3312" spans="1:4" x14ac:dyDescent="0.2">
      <c r="A3312" s="120" t="s">
        <v>13665</v>
      </c>
      <c r="B3312" s="117" t="s">
        <v>13666</v>
      </c>
      <c r="D3312" s="119" t="s">
        <v>9093</v>
      </c>
    </row>
    <row r="3313" spans="1:4" ht="28" x14ac:dyDescent="0.2">
      <c r="A3313" s="120" t="s">
        <v>13667</v>
      </c>
      <c r="B3313" s="117" t="s">
        <v>13668</v>
      </c>
      <c r="D3313" s="119" t="s">
        <v>9093</v>
      </c>
    </row>
    <row r="3314" spans="1:4" x14ac:dyDescent="0.2">
      <c r="A3314" s="120" t="s">
        <v>13669</v>
      </c>
      <c r="B3314" s="117" t="s">
        <v>13670</v>
      </c>
      <c r="D3314" s="119" t="s">
        <v>9093</v>
      </c>
    </row>
    <row r="3315" spans="1:4" x14ac:dyDescent="0.2">
      <c r="A3315" s="120" t="s">
        <v>13671</v>
      </c>
      <c r="B3315" s="117" t="s">
        <v>13672</v>
      </c>
      <c r="D3315" s="119" t="s">
        <v>9093</v>
      </c>
    </row>
    <row r="3316" spans="1:4" x14ac:dyDescent="0.2">
      <c r="A3316" s="120" t="s">
        <v>13673</v>
      </c>
      <c r="B3316" s="117" t="s">
        <v>13674</v>
      </c>
      <c r="D3316" s="119" t="s">
        <v>9093</v>
      </c>
    </row>
    <row r="3317" spans="1:4" x14ac:dyDescent="0.2">
      <c r="A3317" s="120" t="s">
        <v>13675</v>
      </c>
      <c r="B3317" s="117" t="s">
        <v>13676</v>
      </c>
      <c r="D3317" s="119" t="s">
        <v>9093</v>
      </c>
    </row>
    <row r="3318" spans="1:4" x14ac:dyDescent="0.2">
      <c r="A3318" s="120" t="s">
        <v>13677</v>
      </c>
      <c r="B3318" s="117" t="s">
        <v>13678</v>
      </c>
      <c r="D3318" s="119" t="s">
        <v>9093</v>
      </c>
    </row>
    <row r="3319" spans="1:4" x14ac:dyDescent="0.2">
      <c r="A3319" s="120" t="s">
        <v>13679</v>
      </c>
      <c r="B3319" s="117" t="s">
        <v>13680</v>
      </c>
      <c r="D3319" s="119" t="s">
        <v>9093</v>
      </c>
    </row>
    <row r="3320" spans="1:4" x14ac:dyDescent="0.2">
      <c r="A3320" s="120" t="s">
        <v>13681</v>
      </c>
      <c r="B3320" s="117" t="s">
        <v>13682</v>
      </c>
      <c r="D3320" s="119" t="s">
        <v>9093</v>
      </c>
    </row>
    <row r="3321" spans="1:4" x14ac:dyDescent="0.2">
      <c r="A3321" s="120" t="s">
        <v>13683</v>
      </c>
      <c r="B3321" s="117" t="s">
        <v>13684</v>
      </c>
      <c r="D3321" s="119" t="s">
        <v>9093</v>
      </c>
    </row>
    <row r="3322" spans="1:4" x14ac:dyDescent="0.2">
      <c r="A3322" s="120" t="s">
        <v>13685</v>
      </c>
      <c r="B3322" s="117" t="s">
        <v>13686</v>
      </c>
      <c r="D3322" s="119" t="s">
        <v>9093</v>
      </c>
    </row>
    <row r="3323" spans="1:4" ht="29" x14ac:dyDescent="0.2">
      <c r="A3323" s="120" t="s">
        <v>13687</v>
      </c>
      <c r="B3323" s="117" t="s">
        <v>13688</v>
      </c>
      <c r="D3323" s="119" t="s">
        <v>9093</v>
      </c>
    </row>
    <row r="3324" spans="1:4" x14ac:dyDescent="0.2">
      <c r="A3324" s="120" t="s">
        <v>13689</v>
      </c>
      <c r="B3324" s="117" t="s">
        <v>13690</v>
      </c>
      <c r="D3324" s="119" t="s">
        <v>9093</v>
      </c>
    </row>
    <row r="3325" spans="1:4" x14ac:dyDescent="0.2">
      <c r="A3325" s="120" t="s">
        <v>13691</v>
      </c>
      <c r="B3325" s="117" t="s">
        <v>13692</v>
      </c>
      <c r="D3325" s="119" t="s">
        <v>9093</v>
      </c>
    </row>
    <row r="3326" spans="1:4" x14ac:dyDescent="0.2">
      <c r="A3326" s="120" t="s">
        <v>13693</v>
      </c>
      <c r="B3326" s="117" t="s">
        <v>13694</v>
      </c>
      <c r="D3326" s="119" t="s">
        <v>9093</v>
      </c>
    </row>
    <row r="3327" spans="1:4" x14ac:dyDescent="0.2">
      <c r="A3327" s="120" t="s">
        <v>13695</v>
      </c>
      <c r="B3327" s="117" t="s">
        <v>13696</v>
      </c>
      <c r="D3327" s="119" t="s">
        <v>9093</v>
      </c>
    </row>
    <row r="3328" spans="1:4" x14ac:dyDescent="0.2">
      <c r="A3328" s="120" t="s">
        <v>13697</v>
      </c>
      <c r="B3328" s="117" t="s">
        <v>13698</v>
      </c>
      <c r="D3328" s="119" t="s">
        <v>9093</v>
      </c>
    </row>
    <row r="3329" spans="1:4" x14ac:dyDescent="0.2">
      <c r="A3329" s="120" t="s">
        <v>13699</v>
      </c>
      <c r="B3329" s="117" t="s">
        <v>13700</v>
      </c>
      <c r="D3329" s="119" t="s">
        <v>9093</v>
      </c>
    </row>
    <row r="3330" spans="1:4" x14ac:dyDescent="0.2">
      <c r="A3330" s="120" t="s">
        <v>13701</v>
      </c>
      <c r="B3330" s="117" t="s">
        <v>13702</v>
      </c>
      <c r="D3330" s="119" t="s">
        <v>9093</v>
      </c>
    </row>
    <row r="3331" spans="1:4" x14ac:dyDescent="0.2">
      <c r="A3331" s="120" t="s">
        <v>13703</v>
      </c>
      <c r="B3331" s="117" t="s">
        <v>13704</v>
      </c>
      <c r="D3331" s="119" t="s">
        <v>9093</v>
      </c>
    </row>
    <row r="3332" spans="1:4" x14ac:dyDescent="0.2">
      <c r="A3332" s="120" t="s">
        <v>13705</v>
      </c>
      <c r="B3332" s="117" t="s">
        <v>13706</v>
      </c>
      <c r="D3332" s="119" t="s">
        <v>9093</v>
      </c>
    </row>
    <row r="3333" spans="1:4" x14ac:dyDescent="0.2">
      <c r="A3333" s="120" t="s">
        <v>13707</v>
      </c>
      <c r="B3333" s="117" t="s">
        <v>13708</v>
      </c>
      <c r="D3333" s="119" t="s">
        <v>9093</v>
      </c>
    </row>
    <row r="3334" spans="1:4" x14ac:dyDescent="0.2">
      <c r="A3334" s="120" t="s">
        <v>13709</v>
      </c>
      <c r="B3334" s="117" t="s">
        <v>13710</v>
      </c>
      <c r="D3334" s="119" t="s">
        <v>9093</v>
      </c>
    </row>
    <row r="3335" spans="1:4" x14ac:dyDescent="0.2">
      <c r="A3335" s="120" t="s">
        <v>13711</v>
      </c>
      <c r="B3335" s="117" t="s">
        <v>13712</v>
      </c>
      <c r="D3335" s="119" t="s">
        <v>9093</v>
      </c>
    </row>
    <row r="3336" spans="1:4" x14ac:dyDescent="0.2">
      <c r="A3336" s="120" t="s">
        <v>13713</v>
      </c>
      <c r="B3336" s="117" t="s">
        <v>13714</v>
      </c>
      <c r="D3336" s="119" t="s">
        <v>9093</v>
      </c>
    </row>
    <row r="3337" spans="1:4" x14ac:dyDescent="0.2">
      <c r="A3337" s="120" t="s">
        <v>13715</v>
      </c>
      <c r="B3337" s="117" t="s">
        <v>13716</v>
      </c>
      <c r="D3337" s="119" t="s">
        <v>9093</v>
      </c>
    </row>
    <row r="3338" spans="1:4" x14ac:dyDescent="0.2">
      <c r="A3338" s="120" t="s">
        <v>13717</v>
      </c>
      <c r="B3338" s="117" t="s">
        <v>13718</v>
      </c>
      <c r="D3338" s="119" t="s">
        <v>9093</v>
      </c>
    </row>
    <row r="3339" spans="1:4" x14ac:dyDescent="0.2">
      <c r="A3339" s="120" t="s">
        <v>13719</v>
      </c>
      <c r="B3339" s="117" t="s">
        <v>13720</v>
      </c>
      <c r="D3339" s="119" t="s">
        <v>9093</v>
      </c>
    </row>
    <row r="3340" spans="1:4" ht="29" x14ac:dyDescent="0.2">
      <c r="A3340" s="120" t="s">
        <v>13721</v>
      </c>
      <c r="B3340" s="117" t="s">
        <v>13722</v>
      </c>
      <c r="D3340" s="119" t="s">
        <v>9093</v>
      </c>
    </row>
    <row r="3341" spans="1:4" ht="29" x14ac:dyDescent="0.2">
      <c r="A3341" s="120" t="s">
        <v>13723</v>
      </c>
      <c r="B3341" s="117" t="s">
        <v>13724</v>
      </c>
      <c r="D3341" s="119" t="s">
        <v>9093</v>
      </c>
    </row>
    <row r="3342" spans="1:4" ht="28" x14ac:dyDescent="0.2">
      <c r="A3342" s="120" t="s">
        <v>13725</v>
      </c>
      <c r="B3342" s="117" t="s">
        <v>13726</v>
      </c>
      <c r="D3342" s="119" t="s">
        <v>9093</v>
      </c>
    </row>
    <row r="3343" spans="1:4" x14ac:dyDescent="0.2">
      <c r="A3343" s="120" t="s">
        <v>13727</v>
      </c>
      <c r="B3343" s="117" t="s">
        <v>13728</v>
      </c>
      <c r="D3343" s="119" t="s">
        <v>9093</v>
      </c>
    </row>
    <row r="3344" spans="1:4" ht="28" x14ac:dyDescent="0.2">
      <c r="A3344" s="120" t="s">
        <v>13729</v>
      </c>
      <c r="B3344" s="117" t="s">
        <v>13730</v>
      </c>
      <c r="D3344" s="119" t="s">
        <v>9093</v>
      </c>
    </row>
    <row r="3345" spans="1:4" ht="29" x14ac:dyDescent="0.2">
      <c r="A3345" s="120" t="s">
        <v>13731</v>
      </c>
      <c r="B3345" s="117" t="s">
        <v>13732</v>
      </c>
      <c r="D3345" s="119" t="s">
        <v>9093</v>
      </c>
    </row>
    <row r="3346" spans="1:4" x14ac:dyDescent="0.2">
      <c r="A3346" s="120" t="s">
        <v>13733</v>
      </c>
      <c r="B3346" s="117" t="s">
        <v>13734</v>
      </c>
      <c r="D3346" s="119" t="s">
        <v>9093</v>
      </c>
    </row>
    <row r="3347" spans="1:4" x14ac:dyDescent="0.2">
      <c r="A3347" s="120" t="s">
        <v>13735</v>
      </c>
      <c r="B3347" s="117" t="s">
        <v>13736</v>
      </c>
      <c r="D3347" s="119" t="s">
        <v>9093</v>
      </c>
    </row>
    <row r="3348" spans="1:4" x14ac:dyDescent="0.2">
      <c r="A3348" s="120" t="s">
        <v>13737</v>
      </c>
      <c r="B3348" s="117" t="s">
        <v>13738</v>
      </c>
      <c r="D3348" s="119" t="s">
        <v>9093</v>
      </c>
    </row>
    <row r="3349" spans="1:4" x14ac:dyDescent="0.2">
      <c r="A3349" s="120" t="s">
        <v>13739</v>
      </c>
      <c r="B3349" s="117" t="s">
        <v>13740</v>
      </c>
      <c r="D3349" s="119" t="s">
        <v>9093</v>
      </c>
    </row>
    <row r="3350" spans="1:4" x14ac:dyDescent="0.2">
      <c r="A3350" s="120" t="s">
        <v>13741</v>
      </c>
      <c r="B3350" s="117" t="s">
        <v>13742</v>
      </c>
      <c r="D3350" s="119" t="s">
        <v>9093</v>
      </c>
    </row>
    <row r="3351" spans="1:4" x14ac:dyDescent="0.2">
      <c r="A3351" s="120" t="s">
        <v>13743</v>
      </c>
      <c r="B3351" s="117" t="s">
        <v>13744</v>
      </c>
      <c r="D3351" s="119" t="s">
        <v>9093</v>
      </c>
    </row>
    <row r="3352" spans="1:4" x14ac:dyDescent="0.2">
      <c r="A3352" s="120" t="s">
        <v>13745</v>
      </c>
      <c r="B3352" s="117" t="s">
        <v>13746</v>
      </c>
      <c r="D3352" s="119" t="s">
        <v>9093</v>
      </c>
    </row>
    <row r="3353" spans="1:4" ht="28" x14ac:dyDescent="0.2">
      <c r="A3353" s="120" t="s">
        <v>13747</v>
      </c>
      <c r="B3353" s="117" t="s">
        <v>13748</v>
      </c>
      <c r="D3353" s="119" t="s">
        <v>9093</v>
      </c>
    </row>
    <row r="3354" spans="1:4" x14ac:dyDescent="0.2">
      <c r="A3354" s="120" t="s">
        <v>13749</v>
      </c>
      <c r="B3354" s="117" t="s">
        <v>13750</v>
      </c>
      <c r="D3354" s="119" t="s">
        <v>9093</v>
      </c>
    </row>
    <row r="3355" spans="1:4" x14ac:dyDescent="0.2">
      <c r="A3355" s="120" t="s">
        <v>13751</v>
      </c>
      <c r="B3355" s="117" t="s">
        <v>13752</v>
      </c>
      <c r="D3355" s="119" t="s">
        <v>9093</v>
      </c>
    </row>
    <row r="3356" spans="1:4" x14ac:dyDescent="0.2">
      <c r="A3356" s="120" t="s">
        <v>13753</v>
      </c>
      <c r="B3356" s="117" t="s">
        <v>13754</v>
      </c>
      <c r="D3356" s="119" t="s">
        <v>9093</v>
      </c>
    </row>
    <row r="3357" spans="1:4" x14ac:dyDescent="0.2">
      <c r="A3357" s="120" t="s">
        <v>13755</v>
      </c>
      <c r="B3357" s="117" t="s">
        <v>13756</v>
      </c>
      <c r="D3357" s="119" t="s">
        <v>9093</v>
      </c>
    </row>
    <row r="3358" spans="1:4" ht="29" x14ac:dyDescent="0.2">
      <c r="A3358" s="120" t="s">
        <v>13757</v>
      </c>
      <c r="B3358" s="117" t="s">
        <v>13758</v>
      </c>
      <c r="D3358" s="119" t="s">
        <v>9093</v>
      </c>
    </row>
    <row r="3359" spans="1:4" x14ac:dyDescent="0.2">
      <c r="A3359" s="120" t="s">
        <v>13759</v>
      </c>
      <c r="B3359" s="117" t="s">
        <v>13760</v>
      </c>
      <c r="D3359" s="119" t="s">
        <v>9093</v>
      </c>
    </row>
    <row r="3360" spans="1:4" ht="28" x14ac:dyDescent="0.2">
      <c r="A3360" s="120" t="s">
        <v>13761</v>
      </c>
      <c r="B3360" s="117" t="s">
        <v>13762</v>
      </c>
      <c r="D3360" s="119" t="s">
        <v>9093</v>
      </c>
    </row>
    <row r="3361" spans="1:4" x14ac:dyDescent="0.2">
      <c r="A3361" s="120" t="s">
        <v>13763</v>
      </c>
      <c r="B3361" s="117" t="s">
        <v>13764</v>
      </c>
      <c r="D3361" s="119" t="s">
        <v>9093</v>
      </c>
    </row>
    <row r="3362" spans="1:4" ht="29" x14ac:dyDescent="0.2">
      <c r="A3362" s="120" t="s">
        <v>13765</v>
      </c>
      <c r="B3362" s="117" t="s">
        <v>13766</v>
      </c>
      <c r="D3362" s="119" t="s">
        <v>9093</v>
      </c>
    </row>
    <row r="3363" spans="1:4" ht="29" x14ac:dyDescent="0.2">
      <c r="A3363" s="120" t="s">
        <v>13767</v>
      </c>
      <c r="B3363" s="117" t="s">
        <v>13768</v>
      </c>
      <c r="D3363" s="119" t="s">
        <v>9093</v>
      </c>
    </row>
    <row r="3364" spans="1:4" ht="29" x14ac:dyDescent="0.2">
      <c r="A3364" s="120" t="s">
        <v>13769</v>
      </c>
      <c r="B3364" s="117" t="s">
        <v>13770</v>
      </c>
      <c r="D3364" s="119" t="s">
        <v>9093</v>
      </c>
    </row>
    <row r="3365" spans="1:4" x14ac:dyDescent="0.2">
      <c r="A3365" s="120" t="s">
        <v>13771</v>
      </c>
      <c r="B3365" s="117" t="s">
        <v>13772</v>
      </c>
      <c r="D3365" s="119" t="s">
        <v>9093</v>
      </c>
    </row>
    <row r="3366" spans="1:4" x14ac:dyDescent="0.2">
      <c r="A3366" s="120" t="s">
        <v>13773</v>
      </c>
      <c r="B3366" s="117" t="s">
        <v>13774</v>
      </c>
      <c r="D3366" s="119" t="s">
        <v>9093</v>
      </c>
    </row>
    <row r="3367" spans="1:4" ht="29" x14ac:dyDescent="0.2">
      <c r="A3367" s="120" t="s">
        <v>13775</v>
      </c>
      <c r="B3367" s="117" t="s">
        <v>13776</v>
      </c>
      <c r="D3367" s="119" t="s">
        <v>9093</v>
      </c>
    </row>
    <row r="3368" spans="1:4" x14ac:dyDescent="0.2">
      <c r="A3368" s="120" t="s">
        <v>13777</v>
      </c>
      <c r="B3368" s="117" t="s">
        <v>13778</v>
      </c>
      <c r="D3368" s="119" t="s">
        <v>9093</v>
      </c>
    </row>
    <row r="3369" spans="1:4" x14ac:dyDescent="0.2">
      <c r="A3369" s="120" t="s">
        <v>13779</v>
      </c>
      <c r="B3369" s="117" t="s">
        <v>13780</v>
      </c>
      <c r="D3369" s="119" t="s">
        <v>9093</v>
      </c>
    </row>
    <row r="3370" spans="1:4" ht="29" x14ac:dyDescent="0.2">
      <c r="A3370" s="120" t="s">
        <v>13781</v>
      </c>
      <c r="B3370" s="117" t="s">
        <v>13782</v>
      </c>
      <c r="D3370" s="119" t="s">
        <v>9093</v>
      </c>
    </row>
    <row r="3371" spans="1:4" ht="29" x14ac:dyDescent="0.2">
      <c r="A3371" s="120" t="s">
        <v>13783</v>
      </c>
      <c r="B3371" s="117" t="s">
        <v>13784</v>
      </c>
      <c r="D3371" s="119" t="s">
        <v>9093</v>
      </c>
    </row>
    <row r="3372" spans="1:4" x14ac:dyDescent="0.2">
      <c r="A3372" s="120" t="s">
        <v>13785</v>
      </c>
      <c r="B3372" s="117" t="s">
        <v>13786</v>
      </c>
      <c r="D3372" s="119" t="s">
        <v>9093</v>
      </c>
    </row>
    <row r="3373" spans="1:4" x14ac:dyDescent="0.2">
      <c r="A3373" s="120" t="s">
        <v>13787</v>
      </c>
      <c r="B3373" s="117" t="s">
        <v>13788</v>
      </c>
      <c r="D3373" s="119" t="s">
        <v>9093</v>
      </c>
    </row>
    <row r="3374" spans="1:4" x14ac:dyDescent="0.2">
      <c r="A3374" s="120" t="s">
        <v>13789</v>
      </c>
      <c r="B3374" s="117" t="s">
        <v>13790</v>
      </c>
      <c r="D3374" s="119" t="s">
        <v>9093</v>
      </c>
    </row>
    <row r="3375" spans="1:4" x14ac:dyDescent="0.2">
      <c r="A3375" s="120" t="s">
        <v>13791</v>
      </c>
      <c r="B3375" s="117" t="s">
        <v>13792</v>
      </c>
      <c r="D3375" s="119" t="s">
        <v>9093</v>
      </c>
    </row>
    <row r="3376" spans="1:4" x14ac:dyDescent="0.2">
      <c r="A3376" s="120" t="s">
        <v>13793</v>
      </c>
      <c r="B3376" s="117" t="s">
        <v>13794</v>
      </c>
      <c r="D3376" s="119" t="s">
        <v>9093</v>
      </c>
    </row>
    <row r="3377" spans="1:4" ht="28" x14ac:dyDescent="0.2">
      <c r="A3377" s="120" t="s">
        <v>13795</v>
      </c>
      <c r="B3377" s="117" t="s">
        <v>13796</v>
      </c>
      <c r="D3377" s="119" t="s">
        <v>9093</v>
      </c>
    </row>
    <row r="3378" spans="1:4" x14ac:dyDescent="0.2">
      <c r="A3378" s="120" t="s">
        <v>13797</v>
      </c>
      <c r="B3378" s="117" t="s">
        <v>13798</v>
      </c>
      <c r="D3378" s="119" t="s">
        <v>9093</v>
      </c>
    </row>
    <row r="3379" spans="1:4" x14ac:dyDescent="0.2">
      <c r="A3379" s="120" t="s">
        <v>13799</v>
      </c>
      <c r="B3379" s="117" t="s">
        <v>13800</v>
      </c>
      <c r="D3379" s="119" t="s">
        <v>9093</v>
      </c>
    </row>
    <row r="3380" spans="1:4" x14ac:dyDescent="0.2">
      <c r="A3380" s="120" t="s">
        <v>13801</v>
      </c>
      <c r="B3380" s="117" t="s">
        <v>13802</v>
      </c>
      <c r="D3380" s="119" t="s">
        <v>9093</v>
      </c>
    </row>
    <row r="3381" spans="1:4" x14ac:dyDescent="0.2">
      <c r="A3381" s="120" t="s">
        <v>13803</v>
      </c>
      <c r="B3381" s="117" t="s">
        <v>13804</v>
      </c>
      <c r="D3381" s="119" t="s">
        <v>9093</v>
      </c>
    </row>
    <row r="3382" spans="1:4" x14ac:dyDescent="0.2">
      <c r="A3382" s="120" t="s">
        <v>13805</v>
      </c>
      <c r="B3382" s="117" t="s">
        <v>13806</v>
      </c>
      <c r="D3382" s="119" t="s">
        <v>9093</v>
      </c>
    </row>
    <row r="3383" spans="1:4" x14ac:dyDescent="0.2">
      <c r="A3383" s="120" t="s">
        <v>13807</v>
      </c>
      <c r="B3383" s="117" t="s">
        <v>13808</v>
      </c>
      <c r="D3383" s="119" t="s">
        <v>9093</v>
      </c>
    </row>
    <row r="3384" spans="1:4" x14ac:dyDescent="0.2">
      <c r="A3384" s="120" t="s">
        <v>13809</v>
      </c>
      <c r="B3384" s="117" t="s">
        <v>13810</v>
      </c>
      <c r="D3384" s="119" t="s">
        <v>9093</v>
      </c>
    </row>
    <row r="3385" spans="1:4" x14ac:dyDescent="0.2">
      <c r="A3385" s="120" t="s">
        <v>13811</v>
      </c>
      <c r="B3385" s="117" t="s">
        <v>13812</v>
      </c>
      <c r="D3385" s="119" t="s">
        <v>9093</v>
      </c>
    </row>
    <row r="3386" spans="1:4" x14ac:dyDescent="0.2">
      <c r="A3386" s="120" t="s">
        <v>13813</v>
      </c>
      <c r="B3386" s="117" t="s">
        <v>13814</v>
      </c>
      <c r="D3386" s="119" t="s">
        <v>9093</v>
      </c>
    </row>
    <row r="3387" spans="1:4" ht="28" x14ac:dyDescent="0.2">
      <c r="A3387" s="120" t="s">
        <v>13815</v>
      </c>
      <c r="B3387" s="117" t="s">
        <v>13816</v>
      </c>
      <c r="D3387" s="119" t="s">
        <v>9093</v>
      </c>
    </row>
    <row r="3388" spans="1:4" ht="28" x14ac:dyDescent="0.2">
      <c r="A3388" s="120" t="s">
        <v>13817</v>
      </c>
      <c r="B3388" s="117" t="s">
        <v>13818</v>
      </c>
      <c r="D3388" s="119" t="s">
        <v>9093</v>
      </c>
    </row>
    <row r="3389" spans="1:4" ht="29" x14ac:dyDescent="0.2">
      <c r="A3389" s="120" t="s">
        <v>13819</v>
      </c>
      <c r="B3389" s="117" t="s">
        <v>13820</v>
      </c>
      <c r="D3389" s="119" t="s">
        <v>9093</v>
      </c>
    </row>
    <row r="3390" spans="1:4" ht="29" x14ac:dyDescent="0.2">
      <c r="A3390" s="120" t="s">
        <v>13821</v>
      </c>
      <c r="B3390" s="117" t="s">
        <v>13822</v>
      </c>
      <c r="D3390" s="119" t="s">
        <v>9093</v>
      </c>
    </row>
    <row r="3391" spans="1:4" ht="28" x14ac:dyDescent="0.2">
      <c r="A3391" s="120" t="s">
        <v>13823</v>
      </c>
      <c r="B3391" s="117" t="s">
        <v>13824</v>
      </c>
      <c r="D3391" s="119" t="s">
        <v>9093</v>
      </c>
    </row>
    <row r="3392" spans="1:4" ht="29" x14ac:dyDescent="0.2">
      <c r="A3392" s="120" t="s">
        <v>13825</v>
      </c>
      <c r="B3392" s="117" t="s">
        <v>13826</v>
      </c>
      <c r="D3392" s="119" t="s">
        <v>9093</v>
      </c>
    </row>
    <row r="3393" spans="1:4" x14ac:dyDescent="0.2">
      <c r="A3393" s="120" t="s">
        <v>13827</v>
      </c>
      <c r="B3393" s="117" t="s">
        <v>13828</v>
      </c>
      <c r="D3393" s="119" t="s">
        <v>9093</v>
      </c>
    </row>
    <row r="3394" spans="1:4" x14ac:dyDescent="0.2">
      <c r="A3394" s="120" t="s">
        <v>13829</v>
      </c>
      <c r="B3394" s="117" t="s">
        <v>13830</v>
      </c>
      <c r="D3394" s="119" t="s">
        <v>9093</v>
      </c>
    </row>
    <row r="3395" spans="1:4" x14ac:dyDescent="0.2">
      <c r="A3395" s="120" t="s">
        <v>13831</v>
      </c>
      <c r="B3395" s="117" t="s">
        <v>13832</v>
      </c>
      <c r="D3395" s="119" t="s">
        <v>9093</v>
      </c>
    </row>
    <row r="3396" spans="1:4" x14ac:dyDescent="0.2">
      <c r="A3396" s="120" t="s">
        <v>13833</v>
      </c>
      <c r="B3396" s="117" t="s">
        <v>13834</v>
      </c>
      <c r="D3396" s="119" t="s">
        <v>9093</v>
      </c>
    </row>
    <row r="3397" spans="1:4" x14ac:dyDescent="0.2">
      <c r="A3397" s="120" t="s">
        <v>13835</v>
      </c>
      <c r="B3397" s="117" t="s">
        <v>13836</v>
      </c>
      <c r="D3397" s="119" t="s">
        <v>9093</v>
      </c>
    </row>
    <row r="3398" spans="1:4" x14ac:dyDescent="0.2">
      <c r="A3398" s="120" t="s">
        <v>13837</v>
      </c>
      <c r="B3398" s="117" t="s">
        <v>13838</v>
      </c>
      <c r="D3398" s="119" t="s">
        <v>9093</v>
      </c>
    </row>
    <row r="3399" spans="1:4" x14ac:dyDescent="0.2">
      <c r="A3399" s="120" t="s">
        <v>13839</v>
      </c>
      <c r="B3399" s="117" t="s">
        <v>13840</v>
      </c>
      <c r="D3399" s="119" t="s">
        <v>9093</v>
      </c>
    </row>
    <row r="3400" spans="1:4" x14ac:dyDescent="0.2">
      <c r="A3400" s="120" t="s">
        <v>13841</v>
      </c>
      <c r="B3400" s="117" t="s">
        <v>13842</v>
      </c>
      <c r="D3400" s="119" t="s">
        <v>9093</v>
      </c>
    </row>
    <row r="3401" spans="1:4" x14ac:dyDescent="0.2">
      <c r="A3401" s="120" t="s">
        <v>13843</v>
      </c>
      <c r="B3401" s="117" t="s">
        <v>13844</v>
      </c>
      <c r="D3401" s="119" t="s">
        <v>9093</v>
      </c>
    </row>
    <row r="3402" spans="1:4" x14ac:dyDescent="0.2">
      <c r="A3402" s="120" t="s">
        <v>13845</v>
      </c>
      <c r="B3402" s="117" t="s">
        <v>13846</v>
      </c>
      <c r="D3402" s="119" t="s">
        <v>9093</v>
      </c>
    </row>
    <row r="3403" spans="1:4" x14ac:dyDescent="0.2">
      <c r="A3403" s="120" t="s">
        <v>13847</v>
      </c>
      <c r="B3403" s="117" t="s">
        <v>13848</v>
      </c>
      <c r="D3403" s="119" t="s">
        <v>9093</v>
      </c>
    </row>
    <row r="3404" spans="1:4" x14ac:dyDescent="0.2">
      <c r="A3404" s="120" t="s">
        <v>13849</v>
      </c>
      <c r="B3404" s="117" t="s">
        <v>13850</v>
      </c>
      <c r="D3404" s="119" t="s">
        <v>9093</v>
      </c>
    </row>
    <row r="3405" spans="1:4" x14ac:dyDescent="0.2">
      <c r="A3405" s="120" t="s">
        <v>13851</v>
      </c>
      <c r="B3405" s="117" t="s">
        <v>13852</v>
      </c>
      <c r="D3405" s="119" t="s">
        <v>9093</v>
      </c>
    </row>
    <row r="3406" spans="1:4" x14ac:dyDescent="0.2">
      <c r="A3406" s="120" t="s">
        <v>13853</v>
      </c>
      <c r="B3406" s="117" t="s">
        <v>13854</v>
      </c>
      <c r="D3406" s="119" t="s">
        <v>9093</v>
      </c>
    </row>
    <row r="3407" spans="1:4" x14ac:dyDescent="0.2">
      <c r="A3407" s="120" t="s">
        <v>13855</v>
      </c>
      <c r="B3407" s="117" t="s">
        <v>13856</v>
      </c>
      <c r="D3407" s="119" t="s">
        <v>9093</v>
      </c>
    </row>
    <row r="3408" spans="1:4" x14ac:dyDescent="0.2">
      <c r="A3408" s="120" t="s">
        <v>13857</v>
      </c>
      <c r="B3408" s="117" t="s">
        <v>13858</v>
      </c>
      <c r="D3408" s="119" t="s">
        <v>9093</v>
      </c>
    </row>
    <row r="3409" spans="1:4" x14ac:dyDescent="0.2">
      <c r="A3409" s="120" t="s">
        <v>13859</v>
      </c>
      <c r="B3409" s="117" t="s">
        <v>13860</v>
      </c>
      <c r="D3409" s="119" t="s">
        <v>9093</v>
      </c>
    </row>
    <row r="3410" spans="1:4" ht="28" x14ac:dyDescent="0.2">
      <c r="A3410" s="120" t="s">
        <v>13861</v>
      </c>
      <c r="B3410" s="117" t="s">
        <v>13862</v>
      </c>
      <c r="D3410" s="119" t="s">
        <v>9093</v>
      </c>
    </row>
    <row r="3411" spans="1:4" ht="28" x14ac:dyDescent="0.2">
      <c r="A3411" s="120" t="s">
        <v>13863</v>
      </c>
      <c r="B3411" s="117" t="s">
        <v>13864</v>
      </c>
      <c r="D3411" s="119" t="s">
        <v>9093</v>
      </c>
    </row>
    <row r="3412" spans="1:4" x14ac:dyDescent="0.2">
      <c r="A3412" s="120" t="s">
        <v>13865</v>
      </c>
      <c r="B3412" s="117" t="s">
        <v>13866</v>
      </c>
      <c r="D3412" s="119" t="s">
        <v>9093</v>
      </c>
    </row>
    <row r="3413" spans="1:4" ht="28" x14ac:dyDescent="0.2">
      <c r="A3413" s="120" t="s">
        <v>13867</v>
      </c>
      <c r="B3413" s="117" t="s">
        <v>13868</v>
      </c>
      <c r="D3413" s="119" t="s">
        <v>9093</v>
      </c>
    </row>
    <row r="3414" spans="1:4" x14ac:dyDescent="0.2">
      <c r="A3414" s="120" t="s">
        <v>13869</v>
      </c>
      <c r="B3414" s="117" t="s">
        <v>13870</v>
      </c>
      <c r="D3414" s="119" t="s">
        <v>9093</v>
      </c>
    </row>
    <row r="3415" spans="1:4" ht="29" x14ac:dyDescent="0.2">
      <c r="A3415" s="120" t="s">
        <v>13871</v>
      </c>
      <c r="B3415" s="117" t="s">
        <v>13872</v>
      </c>
      <c r="D3415" s="119" t="s">
        <v>9093</v>
      </c>
    </row>
    <row r="3416" spans="1:4" ht="29" x14ac:dyDescent="0.2">
      <c r="A3416" s="120" t="s">
        <v>13873</v>
      </c>
      <c r="B3416" s="117" t="s">
        <v>13874</v>
      </c>
      <c r="D3416" s="119" t="s">
        <v>9093</v>
      </c>
    </row>
    <row r="3417" spans="1:4" ht="28" x14ac:dyDescent="0.2">
      <c r="A3417" s="120" t="s">
        <v>13875</v>
      </c>
      <c r="B3417" s="117" t="s">
        <v>13876</v>
      </c>
      <c r="D3417" s="119" t="s">
        <v>9093</v>
      </c>
    </row>
    <row r="3418" spans="1:4" x14ac:dyDescent="0.2">
      <c r="A3418" s="120" t="s">
        <v>13877</v>
      </c>
      <c r="B3418" s="117" t="s">
        <v>13878</v>
      </c>
      <c r="D3418" s="119" t="s">
        <v>9093</v>
      </c>
    </row>
    <row r="3419" spans="1:4" x14ac:dyDescent="0.2">
      <c r="A3419" s="120" t="s">
        <v>13879</v>
      </c>
      <c r="B3419" s="117" t="s">
        <v>13880</v>
      </c>
      <c r="D3419" s="119" t="s">
        <v>9093</v>
      </c>
    </row>
    <row r="3420" spans="1:4" x14ac:dyDescent="0.2">
      <c r="A3420" s="120" t="s">
        <v>13881</v>
      </c>
      <c r="B3420" s="117" t="s">
        <v>13882</v>
      </c>
      <c r="D3420" s="119" t="s">
        <v>9093</v>
      </c>
    </row>
    <row r="3421" spans="1:4" ht="28" x14ac:dyDescent="0.2">
      <c r="A3421" s="120" t="s">
        <v>13883</v>
      </c>
      <c r="B3421" s="117" t="s">
        <v>13884</v>
      </c>
      <c r="D3421" s="119" t="s">
        <v>9093</v>
      </c>
    </row>
    <row r="3422" spans="1:4" ht="28" x14ac:dyDescent="0.2">
      <c r="A3422" s="120" t="s">
        <v>13885</v>
      </c>
      <c r="B3422" s="117" t="s">
        <v>13886</v>
      </c>
      <c r="D3422" s="119" t="s">
        <v>9093</v>
      </c>
    </row>
    <row r="3423" spans="1:4" ht="28" x14ac:dyDescent="0.2">
      <c r="A3423" s="120" t="s">
        <v>13887</v>
      </c>
      <c r="B3423" s="117" t="s">
        <v>13888</v>
      </c>
      <c r="D3423" s="119" t="s">
        <v>9093</v>
      </c>
    </row>
    <row r="3424" spans="1:4" x14ac:dyDescent="0.2">
      <c r="A3424" s="120" t="s">
        <v>13889</v>
      </c>
      <c r="B3424" s="117" t="s">
        <v>13890</v>
      </c>
      <c r="D3424" s="119" t="s">
        <v>9093</v>
      </c>
    </row>
    <row r="3425" spans="1:4" x14ac:dyDescent="0.2">
      <c r="A3425" s="120" t="s">
        <v>13891</v>
      </c>
      <c r="B3425" s="117" t="s">
        <v>13892</v>
      </c>
      <c r="D3425" s="119" t="s">
        <v>9093</v>
      </c>
    </row>
    <row r="3426" spans="1:4" ht="29" x14ac:dyDescent="0.2">
      <c r="A3426" s="120" t="s">
        <v>13893</v>
      </c>
      <c r="B3426" s="117" t="s">
        <v>13894</v>
      </c>
      <c r="D3426" s="119" t="s">
        <v>9093</v>
      </c>
    </row>
    <row r="3427" spans="1:4" ht="29" x14ac:dyDescent="0.2">
      <c r="A3427" s="120" t="s">
        <v>13895</v>
      </c>
      <c r="B3427" s="117" t="s">
        <v>13896</v>
      </c>
      <c r="D3427" s="119" t="s">
        <v>9093</v>
      </c>
    </row>
    <row r="3428" spans="1:4" x14ac:dyDescent="0.2">
      <c r="A3428" s="120" t="s">
        <v>13897</v>
      </c>
      <c r="B3428" s="117" t="s">
        <v>13898</v>
      </c>
      <c r="D3428" s="119" t="s">
        <v>9093</v>
      </c>
    </row>
    <row r="3429" spans="1:4" x14ac:dyDescent="0.2">
      <c r="A3429" s="120" t="s">
        <v>13899</v>
      </c>
      <c r="B3429" s="117" t="s">
        <v>13900</v>
      </c>
      <c r="D3429" s="119" t="s">
        <v>9093</v>
      </c>
    </row>
    <row r="3430" spans="1:4" x14ac:dyDescent="0.2">
      <c r="A3430" s="120" t="s">
        <v>13901</v>
      </c>
      <c r="B3430" s="117" t="s">
        <v>13902</v>
      </c>
      <c r="D3430" s="119" t="s">
        <v>9093</v>
      </c>
    </row>
    <row r="3431" spans="1:4" ht="29" x14ac:dyDescent="0.2">
      <c r="A3431" s="120" t="s">
        <v>13903</v>
      </c>
      <c r="B3431" s="117" t="s">
        <v>13904</v>
      </c>
      <c r="D3431" s="119" t="s">
        <v>9093</v>
      </c>
    </row>
    <row r="3432" spans="1:4" x14ac:dyDescent="0.2">
      <c r="A3432" s="120" t="s">
        <v>13905</v>
      </c>
      <c r="B3432" s="117" t="s">
        <v>13906</v>
      </c>
      <c r="D3432" s="119" t="s">
        <v>9093</v>
      </c>
    </row>
    <row r="3433" spans="1:4" ht="29" x14ac:dyDescent="0.2">
      <c r="A3433" s="120" t="s">
        <v>13907</v>
      </c>
      <c r="B3433" s="117" t="s">
        <v>13908</v>
      </c>
      <c r="D3433" s="119" t="s">
        <v>9093</v>
      </c>
    </row>
    <row r="3434" spans="1:4" ht="29" x14ac:dyDescent="0.2">
      <c r="A3434" s="120" t="s">
        <v>13909</v>
      </c>
      <c r="B3434" s="117" t="s">
        <v>13910</v>
      </c>
      <c r="D3434" s="119" t="s">
        <v>9093</v>
      </c>
    </row>
    <row r="3435" spans="1:4" ht="29" x14ac:dyDescent="0.2">
      <c r="A3435" s="120" t="s">
        <v>13911</v>
      </c>
      <c r="B3435" s="117" t="s">
        <v>13912</v>
      </c>
      <c r="D3435" s="119" t="s">
        <v>9093</v>
      </c>
    </row>
    <row r="3436" spans="1:4" x14ac:dyDescent="0.2">
      <c r="A3436" s="120" t="s">
        <v>13913</v>
      </c>
      <c r="B3436" s="117" t="s">
        <v>13914</v>
      </c>
      <c r="D3436" s="119" t="s">
        <v>9093</v>
      </c>
    </row>
    <row r="3437" spans="1:4" x14ac:dyDescent="0.2">
      <c r="A3437" s="120" t="s">
        <v>13915</v>
      </c>
      <c r="B3437" s="117" t="s">
        <v>13916</v>
      </c>
      <c r="D3437" s="119" t="s">
        <v>9093</v>
      </c>
    </row>
    <row r="3438" spans="1:4" ht="29" x14ac:dyDescent="0.2">
      <c r="A3438" s="120" t="s">
        <v>13917</v>
      </c>
      <c r="B3438" s="117" t="s">
        <v>13918</v>
      </c>
      <c r="D3438" s="119" t="s">
        <v>9093</v>
      </c>
    </row>
    <row r="3439" spans="1:4" ht="29" x14ac:dyDescent="0.2">
      <c r="A3439" s="120" t="s">
        <v>13919</v>
      </c>
      <c r="B3439" s="117" t="s">
        <v>13920</v>
      </c>
      <c r="D3439" s="119" t="s">
        <v>9093</v>
      </c>
    </row>
    <row r="3440" spans="1:4" x14ac:dyDescent="0.2">
      <c r="A3440" s="120" t="s">
        <v>13921</v>
      </c>
      <c r="B3440" s="117" t="s">
        <v>13922</v>
      </c>
      <c r="D3440" s="119" t="s">
        <v>9093</v>
      </c>
    </row>
    <row r="3441" spans="1:4" ht="29" x14ac:dyDescent="0.2">
      <c r="A3441" s="120" t="s">
        <v>13923</v>
      </c>
      <c r="B3441" s="117" t="s">
        <v>13924</v>
      </c>
      <c r="D3441" s="119" t="s">
        <v>9093</v>
      </c>
    </row>
    <row r="3442" spans="1:4" ht="29" x14ac:dyDescent="0.2">
      <c r="A3442" s="120" t="s">
        <v>13925</v>
      </c>
      <c r="B3442" s="117" t="s">
        <v>13926</v>
      </c>
      <c r="D3442" s="119" t="s">
        <v>9093</v>
      </c>
    </row>
    <row r="3443" spans="1:4" ht="29" x14ac:dyDescent="0.2">
      <c r="A3443" s="120" t="s">
        <v>13927</v>
      </c>
      <c r="B3443" s="117" t="s">
        <v>13928</v>
      </c>
      <c r="D3443" s="119" t="s">
        <v>9093</v>
      </c>
    </row>
    <row r="3444" spans="1:4" ht="29" x14ac:dyDescent="0.2">
      <c r="A3444" s="120" t="s">
        <v>13929</v>
      </c>
      <c r="B3444" s="117" t="s">
        <v>13930</v>
      </c>
      <c r="D3444" s="119" t="s">
        <v>9093</v>
      </c>
    </row>
    <row r="3445" spans="1:4" ht="29" x14ac:dyDescent="0.2">
      <c r="A3445" s="120" t="s">
        <v>13931</v>
      </c>
      <c r="B3445" s="117" t="s">
        <v>13932</v>
      </c>
      <c r="D3445" s="119" t="s">
        <v>9093</v>
      </c>
    </row>
    <row r="3446" spans="1:4" x14ac:dyDescent="0.2">
      <c r="A3446" s="120" t="s">
        <v>13933</v>
      </c>
      <c r="B3446" s="117" t="s">
        <v>13934</v>
      </c>
      <c r="D3446" s="119" t="s">
        <v>9093</v>
      </c>
    </row>
    <row r="3447" spans="1:4" x14ac:dyDescent="0.2">
      <c r="A3447" s="120" t="s">
        <v>13935</v>
      </c>
      <c r="B3447" s="117" t="s">
        <v>13936</v>
      </c>
      <c r="D3447" s="119" t="s">
        <v>9093</v>
      </c>
    </row>
    <row r="3448" spans="1:4" x14ac:dyDescent="0.2">
      <c r="A3448" s="120" t="s">
        <v>13937</v>
      </c>
      <c r="B3448" s="117" t="s">
        <v>13938</v>
      </c>
      <c r="D3448" s="119" t="s">
        <v>9093</v>
      </c>
    </row>
    <row r="3449" spans="1:4" x14ac:dyDescent="0.2">
      <c r="A3449" s="120" t="s">
        <v>13939</v>
      </c>
      <c r="B3449" s="117" t="s">
        <v>13940</v>
      </c>
      <c r="D3449" s="119" t="s">
        <v>9093</v>
      </c>
    </row>
    <row r="3450" spans="1:4" ht="29" x14ac:dyDescent="0.2">
      <c r="A3450" s="120" t="s">
        <v>13941</v>
      </c>
      <c r="B3450" s="117" t="s">
        <v>13942</v>
      </c>
      <c r="D3450" s="119" t="s">
        <v>9093</v>
      </c>
    </row>
    <row r="3451" spans="1:4" ht="29" x14ac:dyDescent="0.2">
      <c r="A3451" s="120" t="s">
        <v>13943</v>
      </c>
      <c r="B3451" s="117" t="s">
        <v>13944</v>
      </c>
      <c r="D3451" s="119" t="s">
        <v>9093</v>
      </c>
    </row>
    <row r="3452" spans="1:4" ht="29" x14ac:dyDescent="0.2">
      <c r="A3452" s="120" t="s">
        <v>13945</v>
      </c>
      <c r="B3452" s="117" t="s">
        <v>13946</v>
      </c>
      <c r="D3452" s="119" t="s">
        <v>9093</v>
      </c>
    </row>
    <row r="3453" spans="1:4" ht="29" x14ac:dyDescent="0.2">
      <c r="A3453" s="120" t="s">
        <v>13947</v>
      </c>
      <c r="B3453" s="117" t="s">
        <v>13948</v>
      </c>
      <c r="D3453" s="119" t="s">
        <v>9093</v>
      </c>
    </row>
    <row r="3454" spans="1:4" x14ac:dyDescent="0.2">
      <c r="A3454" s="120" t="s">
        <v>13949</v>
      </c>
      <c r="B3454" s="117" t="s">
        <v>13950</v>
      </c>
      <c r="D3454" s="119" t="s">
        <v>9093</v>
      </c>
    </row>
    <row r="3455" spans="1:4" ht="29" x14ac:dyDescent="0.2">
      <c r="A3455" s="120" t="s">
        <v>13951</v>
      </c>
      <c r="B3455" s="117" t="s">
        <v>13952</v>
      </c>
      <c r="D3455" s="119" t="s">
        <v>9093</v>
      </c>
    </row>
    <row r="3456" spans="1:4" ht="28" x14ac:dyDescent="0.2">
      <c r="A3456" s="120" t="s">
        <v>13953</v>
      </c>
      <c r="B3456" s="117" t="s">
        <v>13954</v>
      </c>
      <c r="D3456" s="119" t="s">
        <v>9093</v>
      </c>
    </row>
    <row r="3457" spans="1:4" x14ac:dyDescent="0.2">
      <c r="A3457" s="120" t="s">
        <v>13955</v>
      </c>
      <c r="B3457" s="117" t="s">
        <v>13956</v>
      </c>
      <c r="D3457" s="119" t="s">
        <v>9093</v>
      </c>
    </row>
    <row r="3458" spans="1:4" ht="29" x14ac:dyDescent="0.2">
      <c r="A3458" s="120" t="s">
        <v>13957</v>
      </c>
      <c r="B3458" s="117" t="s">
        <v>13958</v>
      </c>
      <c r="D3458" s="119" t="s">
        <v>9093</v>
      </c>
    </row>
    <row r="3459" spans="1:4" ht="29" x14ac:dyDescent="0.2">
      <c r="A3459" s="120" t="s">
        <v>13959</v>
      </c>
      <c r="B3459" s="117" t="s">
        <v>13960</v>
      </c>
      <c r="D3459" s="119" t="s">
        <v>9093</v>
      </c>
    </row>
    <row r="3460" spans="1:4" ht="43" x14ac:dyDescent="0.2">
      <c r="A3460" s="120" t="s">
        <v>13961</v>
      </c>
      <c r="B3460" s="117" t="s">
        <v>13962</v>
      </c>
      <c r="D3460" s="119" t="s">
        <v>9093</v>
      </c>
    </row>
    <row r="3461" spans="1:4" ht="29" x14ac:dyDescent="0.2">
      <c r="A3461" s="120" t="s">
        <v>13963</v>
      </c>
      <c r="B3461" s="117" t="s">
        <v>13964</v>
      </c>
      <c r="D3461" s="119" t="s">
        <v>9093</v>
      </c>
    </row>
    <row r="3462" spans="1:4" ht="29" x14ac:dyDescent="0.2">
      <c r="A3462" s="120" t="s">
        <v>13965</v>
      </c>
      <c r="B3462" s="117" t="s">
        <v>13966</v>
      </c>
      <c r="D3462" s="119" t="s">
        <v>9093</v>
      </c>
    </row>
    <row r="3463" spans="1:4" ht="43" x14ac:dyDescent="0.2">
      <c r="A3463" s="120" t="s">
        <v>13967</v>
      </c>
      <c r="B3463" s="117" t="s">
        <v>13968</v>
      </c>
      <c r="D3463" s="119" t="s">
        <v>9093</v>
      </c>
    </row>
    <row r="3464" spans="1:4" ht="43" x14ac:dyDescent="0.2">
      <c r="A3464" s="120" t="s">
        <v>13969</v>
      </c>
      <c r="B3464" s="117" t="s">
        <v>13970</v>
      </c>
      <c r="D3464" s="119" t="s">
        <v>9093</v>
      </c>
    </row>
    <row r="3465" spans="1:4" ht="43" x14ac:dyDescent="0.2">
      <c r="A3465" s="120" t="s">
        <v>13971</v>
      </c>
      <c r="B3465" s="117" t="s">
        <v>13972</v>
      </c>
      <c r="D3465" s="119" t="s">
        <v>9093</v>
      </c>
    </row>
    <row r="3466" spans="1:4" ht="29" x14ac:dyDescent="0.2">
      <c r="A3466" s="120" t="s">
        <v>13973</v>
      </c>
      <c r="B3466" s="117" t="s">
        <v>13974</v>
      </c>
      <c r="D3466" s="119" t="s">
        <v>9093</v>
      </c>
    </row>
    <row r="3467" spans="1:4" ht="29" x14ac:dyDescent="0.2">
      <c r="A3467" s="120" t="s">
        <v>13975</v>
      </c>
      <c r="B3467" s="117" t="s">
        <v>13976</v>
      </c>
      <c r="D3467" s="119" t="s">
        <v>9093</v>
      </c>
    </row>
    <row r="3468" spans="1:4" ht="43" x14ac:dyDescent="0.2">
      <c r="A3468" s="120" t="s">
        <v>13977</v>
      </c>
      <c r="B3468" s="117" t="s">
        <v>13978</v>
      </c>
      <c r="D3468" s="119" t="s">
        <v>9093</v>
      </c>
    </row>
    <row r="3469" spans="1:4" ht="43" x14ac:dyDescent="0.2">
      <c r="A3469" s="120" t="s">
        <v>13979</v>
      </c>
      <c r="B3469" s="117" t="s">
        <v>13980</v>
      </c>
      <c r="D3469" s="119" t="s">
        <v>9093</v>
      </c>
    </row>
    <row r="3470" spans="1:4" ht="43" x14ac:dyDescent="0.2">
      <c r="A3470" s="120" t="s">
        <v>13981</v>
      </c>
      <c r="B3470" s="117" t="s">
        <v>13982</v>
      </c>
      <c r="D3470" s="119" t="s">
        <v>9093</v>
      </c>
    </row>
    <row r="3471" spans="1:4" x14ac:dyDescent="0.2">
      <c r="A3471" s="120" t="s">
        <v>13983</v>
      </c>
      <c r="B3471" s="117" t="s">
        <v>13984</v>
      </c>
      <c r="D3471" s="119" t="s">
        <v>9093</v>
      </c>
    </row>
    <row r="3472" spans="1:4" x14ac:dyDescent="0.2">
      <c r="A3472" s="120" t="s">
        <v>13985</v>
      </c>
      <c r="B3472" s="117" t="s">
        <v>13986</v>
      </c>
      <c r="D3472" s="119" t="s">
        <v>9093</v>
      </c>
    </row>
    <row r="3473" spans="1:4" x14ac:dyDescent="0.2">
      <c r="A3473" s="120" t="s">
        <v>13987</v>
      </c>
      <c r="B3473" s="117" t="s">
        <v>13988</v>
      </c>
      <c r="D3473" s="119" t="s">
        <v>9093</v>
      </c>
    </row>
    <row r="3474" spans="1:4" ht="28" x14ac:dyDescent="0.2">
      <c r="A3474" s="120" t="s">
        <v>13989</v>
      </c>
      <c r="B3474" s="117" t="s">
        <v>13990</v>
      </c>
      <c r="D3474" s="119" t="s">
        <v>9093</v>
      </c>
    </row>
    <row r="3475" spans="1:4" x14ac:dyDescent="0.2">
      <c r="A3475" s="120" t="s">
        <v>13991</v>
      </c>
      <c r="B3475" s="117" t="s">
        <v>13992</v>
      </c>
      <c r="D3475" s="119" t="s">
        <v>9093</v>
      </c>
    </row>
    <row r="3476" spans="1:4" ht="29" x14ac:dyDescent="0.2">
      <c r="A3476" s="120" t="s">
        <v>13993</v>
      </c>
      <c r="B3476" s="117" t="s">
        <v>13994</v>
      </c>
      <c r="D3476" s="119" t="s">
        <v>9093</v>
      </c>
    </row>
    <row r="3477" spans="1:4" x14ac:dyDescent="0.2">
      <c r="A3477" s="120" t="s">
        <v>13995</v>
      </c>
      <c r="B3477" s="117" t="s">
        <v>13996</v>
      </c>
      <c r="D3477" s="119" t="s">
        <v>9093</v>
      </c>
    </row>
    <row r="3478" spans="1:4" ht="28" x14ac:dyDescent="0.2">
      <c r="A3478" s="120" t="s">
        <v>13997</v>
      </c>
      <c r="B3478" s="117" t="s">
        <v>13998</v>
      </c>
      <c r="D3478" s="119" t="s">
        <v>9093</v>
      </c>
    </row>
    <row r="3479" spans="1:4" ht="28" x14ac:dyDescent="0.2">
      <c r="A3479" s="120" t="s">
        <v>13999</v>
      </c>
      <c r="B3479" s="117" t="s">
        <v>14000</v>
      </c>
      <c r="D3479" s="119" t="s">
        <v>9093</v>
      </c>
    </row>
    <row r="3480" spans="1:4" ht="28" x14ac:dyDescent="0.2">
      <c r="A3480" s="120" t="s">
        <v>14001</v>
      </c>
      <c r="B3480" s="117" t="s">
        <v>14002</v>
      </c>
      <c r="D3480" s="119" t="s">
        <v>9093</v>
      </c>
    </row>
    <row r="3481" spans="1:4" ht="28" x14ac:dyDescent="0.2">
      <c r="A3481" s="120" t="s">
        <v>14003</v>
      </c>
      <c r="B3481" s="117" t="s">
        <v>14004</v>
      </c>
      <c r="D3481" s="119" t="s">
        <v>9093</v>
      </c>
    </row>
    <row r="3482" spans="1:4" x14ac:dyDescent="0.2">
      <c r="A3482" s="120" t="s">
        <v>14005</v>
      </c>
      <c r="B3482" s="117" t="s">
        <v>14006</v>
      </c>
      <c r="D3482" s="119" t="s">
        <v>9093</v>
      </c>
    </row>
    <row r="3483" spans="1:4" x14ac:dyDescent="0.2">
      <c r="A3483" s="120" t="s">
        <v>14007</v>
      </c>
      <c r="B3483" s="117" t="s">
        <v>14008</v>
      </c>
      <c r="D3483" s="119" t="s">
        <v>9093</v>
      </c>
    </row>
    <row r="3484" spans="1:4" x14ac:dyDescent="0.2">
      <c r="A3484" s="120" t="s">
        <v>14009</v>
      </c>
      <c r="B3484" s="117" t="s">
        <v>14010</v>
      </c>
      <c r="D3484" s="119" t="s">
        <v>9093</v>
      </c>
    </row>
    <row r="3485" spans="1:4" x14ac:dyDescent="0.2">
      <c r="A3485" s="120" t="s">
        <v>14011</v>
      </c>
      <c r="B3485" s="117" t="s">
        <v>14012</v>
      </c>
      <c r="D3485" s="119" t="s">
        <v>9093</v>
      </c>
    </row>
    <row r="3486" spans="1:4" x14ac:dyDescent="0.2">
      <c r="A3486" s="120" t="s">
        <v>14013</v>
      </c>
      <c r="B3486" s="117" t="s">
        <v>14014</v>
      </c>
      <c r="D3486" s="119" t="s">
        <v>9093</v>
      </c>
    </row>
    <row r="3487" spans="1:4" x14ac:dyDescent="0.2">
      <c r="A3487" s="120" t="s">
        <v>14015</v>
      </c>
      <c r="B3487" s="117" t="s">
        <v>14016</v>
      </c>
      <c r="D3487" s="119" t="s">
        <v>9093</v>
      </c>
    </row>
    <row r="3488" spans="1:4" x14ac:dyDescent="0.2">
      <c r="A3488" s="120" t="s">
        <v>14017</v>
      </c>
      <c r="B3488" s="117" t="s">
        <v>14018</v>
      </c>
      <c r="D3488" s="119" t="s">
        <v>9093</v>
      </c>
    </row>
    <row r="3489" spans="1:4" ht="29" x14ac:dyDescent="0.2">
      <c r="A3489" s="120" t="s">
        <v>14019</v>
      </c>
      <c r="B3489" s="117" t="s">
        <v>14020</v>
      </c>
      <c r="D3489" s="119" t="s">
        <v>9093</v>
      </c>
    </row>
    <row r="3490" spans="1:4" x14ac:dyDescent="0.2">
      <c r="A3490" s="120" t="s">
        <v>14021</v>
      </c>
      <c r="B3490" s="117" t="s">
        <v>14022</v>
      </c>
      <c r="D3490" s="119" t="s">
        <v>9093</v>
      </c>
    </row>
    <row r="3491" spans="1:4" x14ac:dyDescent="0.2">
      <c r="A3491" s="120" t="s">
        <v>14023</v>
      </c>
      <c r="B3491" s="117" t="s">
        <v>14024</v>
      </c>
      <c r="D3491" s="119" t="s">
        <v>9093</v>
      </c>
    </row>
    <row r="3492" spans="1:4" x14ac:dyDescent="0.2">
      <c r="A3492" s="120" t="s">
        <v>14025</v>
      </c>
      <c r="B3492" s="117" t="s">
        <v>14026</v>
      </c>
      <c r="D3492" s="119" t="s">
        <v>9093</v>
      </c>
    </row>
    <row r="3493" spans="1:4" x14ac:dyDescent="0.2">
      <c r="A3493" s="120"/>
      <c r="B3493" s="117" t="s">
        <v>14027</v>
      </c>
      <c r="D3493" s="119" t="s">
        <v>9093</v>
      </c>
    </row>
    <row r="3494" spans="1:4" x14ac:dyDescent="0.2">
      <c r="A3494" s="120" t="s">
        <v>14028</v>
      </c>
      <c r="B3494" s="117" t="s">
        <v>14029</v>
      </c>
      <c r="D3494" s="119" t="s">
        <v>9093</v>
      </c>
    </row>
    <row r="3495" spans="1:4" x14ac:dyDescent="0.2">
      <c r="A3495" s="120" t="s">
        <v>14030</v>
      </c>
      <c r="B3495" s="117" t="s">
        <v>14031</v>
      </c>
      <c r="D3495" s="119" t="s">
        <v>9093</v>
      </c>
    </row>
    <row r="3496" spans="1:4" x14ac:dyDescent="0.2">
      <c r="A3496" s="120" t="s">
        <v>14032</v>
      </c>
      <c r="B3496" s="117" t="s">
        <v>14033</v>
      </c>
      <c r="D3496" s="119" t="s">
        <v>9093</v>
      </c>
    </row>
    <row r="3497" spans="1:4" x14ac:dyDescent="0.2">
      <c r="A3497" s="120" t="s">
        <v>14034</v>
      </c>
      <c r="B3497" s="117" t="s">
        <v>14035</v>
      </c>
      <c r="D3497" s="119" t="s">
        <v>9093</v>
      </c>
    </row>
    <row r="3498" spans="1:4" x14ac:dyDescent="0.2">
      <c r="A3498" s="120" t="s">
        <v>14036</v>
      </c>
      <c r="B3498" s="117" t="s">
        <v>14037</v>
      </c>
      <c r="D3498" s="119" t="s">
        <v>9093</v>
      </c>
    </row>
    <row r="3499" spans="1:4" ht="29" x14ac:dyDescent="0.2">
      <c r="A3499" s="120" t="s">
        <v>14038</v>
      </c>
      <c r="B3499" s="117" t="s">
        <v>14039</v>
      </c>
      <c r="D3499" s="119" t="s">
        <v>9093</v>
      </c>
    </row>
    <row r="3500" spans="1:4" ht="29" x14ac:dyDescent="0.2">
      <c r="A3500" s="120" t="s">
        <v>14040</v>
      </c>
      <c r="B3500" s="117" t="s">
        <v>14041</v>
      </c>
      <c r="D3500" s="119" t="s">
        <v>9093</v>
      </c>
    </row>
    <row r="3501" spans="1:4" x14ac:dyDescent="0.2">
      <c r="A3501" s="120" t="s">
        <v>14042</v>
      </c>
      <c r="B3501" s="117" t="s">
        <v>14043</v>
      </c>
      <c r="D3501" s="119" t="s">
        <v>9093</v>
      </c>
    </row>
    <row r="3502" spans="1:4" x14ac:dyDescent="0.2">
      <c r="A3502" s="120" t="s">
        <v>14044</v>
      </c>
      <c r="B3502" s="117" t="s">
        <v>14045</v>
      </c>
      <c r="D3502" s="119" t="s">
        <v>9093</v>
      </c>
    </row>
    <row r="3503" spans="1:4" x14ac:dyDescent="0.2">
      <c r="A3503" s="120" t="s">
        <v>14046</v>
      </c>
      <c r="B3503" s="117" t="s">
        <v>14047</v>
      </c>
      <c r="D3503" s="119" t="s">
        <v>9093</v>
      </c>
    </row>
    <row r="3504" spans="1:4" x14ac:dyDescent="0.2">
      <c r="A3504" s="120" t="s">
        <v>14048</v>
      </c>
      <c r="B3504" s="117" t="s">
        <v>14049</v>
      </c>
      <c r="D3504" s="119" t="s">
        <v>9093</v>
      </c>
    </row>
    <row r="3505" spans="1:4" ht="29" x14ac:dyDescent="0.2">
      <c r="A3505" s="120" t="s">
        <v>14050</v>
      </c>
      <c r="B3505" s="117" t="s">
        <v>14051</v>
      </c>
      <c r="D3505" s="119" t="s">
        <v>9093</v>
      </c>
    </row>
    <row r="3506" spans="1:4" x14ac:dyDescent="0.2">
      <c r="A3506" s="120" t="s">
        <v>14052</v>
      </c>
      <c r="B3506" s="117" t="s">
        <v>14053</v>
      </c>
      <c r="D3506" s="119" t="s">
        <v>9093</v>
      </c>
    </row>
    <row r="3507" spans="1:4" ht="29" x14ac:dyDescent="0.2">
      <c r="A3507" s="120" t="s">
        <v>14054</v>
      </c>
      <c r="B3507" s="117" t="s">
        <v>14055</v>
      </c>
      <c r="D3507" s="119" t="s">
        <v>9093</v>
      </c>
    </row>
    <row r="3508" spans="1:4" x14ac:dyDescent="0.2">
      <c r="A3508" s="120" t="s">
        <v>14056</v>
      </c>
      <c r="B3508" s="117" t="s">
        <v>14057</v>
      </c>
      <c r="D3508" s="119" t="s">
        <v>9093</v>
      </c>
    </row>
    <row r="3509" spans="1:4" ht="29" x14ac:dyDescent="0.2">
      <c r="A3509" s="120" t="s">
        <v>14058</v>
      </c>
      <c r="B3509" s="117" t="s">
        <v>14059</v>
      </c>
      <c r="D3509" s="119" t="s">
        <v>9093</v>
      </c>
    </row>
    <row r="3510" spans="1:4" x14ac:dyDescent="0.2">
      <c r="A3510" s="120" t="s">
        <v>14060</v>
      </c>
      <c r="B3510" s="117" t="s">
        <v>14061</v>
      </c>
      <c r="D3510" s="119" t="s">
        <v>9093</v>
      </c>
    </row>
    <row r="3511" spans="1:4" x14ac:dyDescent="0.2">
      <c r="A3511" s="120" t="s">
        <v>14062</v>
      </c>
      <c r="B3511" s="117" t="s">
        <v>14063</v>
      </c>
      <c r="D3511" s="119" t="s">
        <v>9093</v>
      </c>
    </row>
    <row r="3512" spans="1:4" x14ac:dyDescent="0.2">
      <c r="A3512" s="120" t="s">
        <v>14064</v>
      </c>
      <c r="B3512" s="117" t="s">
        <v>14065</v>
      </c>
      <c r="D3512" s="119" t="s">
        <v>9093</v>
      </c>
    </row>
    <row r="3513" spans="1:4" x14ac:dyDescent="0.2">
      <c r="A3513" s="120" t="s">
        <v>14066</v>
      </c>
      <c r="B3513" s="117" t="s">
        <v>14067</v>
      </c>
      <c r="D3513" s="119" t="s">
        <v>9093</v>
      </c>
    </row>
    <row r="3514" spans="1:4" ht="29" x14ac:dyDescent="0.2">
      <c r="A3514" s="120" t="s">
        <v>14068</v>
      </c>
      <c r="B3514" s="117" t="s">
        <v>14069</v>
      </c>
      <c r="D3514" s="119" t="s">
        <v>9093</v>
      </c>
    </row>
    <row r="3515" spans="1:4" ht="29" x14ac:dyDescent="0.2">
      <c r="A3515" s="120" t="s">
        <v>14070</v>
      </c>
      <c r="B3515" s="117" t="s">
        <v>14071</v>
      </c>
      <c r="D3515" s="119" t="s">
        <v>9093</v>
      </c>
    </row>
    <row r="3516" spans="1:4" x14ac:dyDescent="0.2">
      <c r="A3516" s="120" t="s">
        <v>14072</v>
      </c>
      <c r="B3516" s="117" t="s">
        <v>14073</v>
      </c>
      <c r="D3516" s="119" t="s">
        <v>9093</v>
      </c>
    </row>
    <row r="3517" spans="1:4" ht="29" x14ac:dyDescent="0.2">
      <c r="A3517" s="120" t="s">
        <v>14074</v>
      </c>
      <c r="B3517" s="117" t="s">
        <v>14075</v>
      </c>
      <c r="D3517" s="119" t="s">
        <v>9093</v>
      </c>
    </row>
    <row r="3518" spans="1:4" ht="29" x14ac:dyDescent="0.2">
      <c r="A3518" s="120" t="s">
        <v>14076</v>
      </c>
      <c r="B3518" s="117" t="s">
        <v>14077</v>
      </c>
      <c r="D3518" s="119" t="s">
        <v>9093</v>
      </c>
    </row>
    <row r="3519" spans="1:4" ht="29" x14ac:dyDescent="0.2">
      <c r="A3519" s="120" t="s">
        <v>14078</v>
      </c>
      <c r="B3519" s="117" t="s">
        <v>14079</v>
      </c>
      <c r="D3519" s="119" t="s">
        <v>9093</v>
      </c>
    </row>
    <row r="3520" spans="1:4" ht="29" x14ac:dyDescent="0.2">
      <c r="A3520" s="120" t="s">
        <v>14080</v>
      </c>
      <c r="B3520" s="117" t="s">
        <v>14081</v>
      </c>
      <c r="D3520" s="119" t="s">
        <v>9093</v>
      </c>
    </row>
    <row r="3521" spans="1:4" ht="29" x14ac:dyDescent="0.2">
      <c r="A3521" s="120" t="s">
        <v>14082</v>
      </c>
      <c r="B3521" s="117" t="s">
        <v>14083</v>
      </c>
      <c r="D3521" s="119" t="s">
        <v>9093</v>
      </c>
    </row>
    <row r="3522" spans="1:4" x14ac:dyDescent="0.2">
      <c r="A3522" s="120" t="s">
        <v>14084</v>
      </c>
      <c r="B3522" s="117" t="s">
        <v>14085</v>
      </c>
      <c r="D3522" s="119" t="s">
        <v>9093</v>
      </c>
    </row>
    <row r="3523" spans="1:4" x14ac:dyDescent="0.2">
      <c r="A3523" s="120" t="s">
        <v>14086</v>
      </c>
      <c r="B3523" s="117" t="s">
        <v>14087</v>
      </c>
      <c r="D3523" s="119" t="s">
        <v>9093</v>
      </c>
    </row>
    <row r="3524" spans="1:4" x14ac:dyDescent="0.2">
      <c r="A3524" s="120" t="s">
        <v>14088</v>
      </c>
      <c r="B3524" s="117" t="s">
        <v>14089</v>
      </c>
      <c r="D3524" s="119" t="s">
        <v>9093</v>
      </c>
    </row>
    <row r="3525" spans="1:4" x14ac:dyDescent="0.2">
      <c r="A3525" s="120" t="s">
        <v>14090</v>
      </c>
      <c r="B3525" s="117" t="s">
        <v>14091</v>
      </c>
      <c r="D3525" s="119" t="s">
        <v>9093</v>
      </c>
    </row>
    <row r="3526" spans="1:4" x14ac:dyDescent="0.2">
      <c r="A3526" s="120" t="s">
        <v>14092</v>
      </c>
      <c r="B3526" s="117" t="s">
        <v>14093</v>
      </c>
      <c r="D3526" s="119" t="s">
        <v>9093</v>
      </c>
    </row>
    <row r="3527" spans="1:4" x14ac:dyDescent="0.2">
      <c r="A3527" s="120" t="s">
        <v>14094</v>
      </c>
      <c r="B3527" s="117" t="s">
        <v>14095</v>
      </c>
      <c r="D3527" s="119" t="s">
        <v>9093</v>
      </c>
    </row>
    <row r="3528" spans="1:4" x14ac:dyDescent="0.2">
      <c r="A3528" s="120" t="s">
        <v>14096</v>
      </c>
      <c r="B3528" s="117" t="s">
        <v>14097</v>
      </c>
      <c r="D3528" s="119" t="s">
        <v>9093</v>
      </c>
    </row>
    <row r="3529" spans="1:4" x14ac:dyDescent="0.2">
      <c r="A3529" s="120" t="s">
        <v>14098</v>
      </c>
      <c r="B3529" s="117" t="s">
        <v>14099</v>
      </c>
      <c r="D3529" s="119" t="s">
        <v>9093</v>
      </c>
    </row>
    <row r="3530" spans="1:4" x14ac:dyDescent="0.2">
      <c r="A3530" s="120" t="s">
        <v>14100</v>
      </c>
      <c r="B3530" s="117" t="s">
        <v>14101</v>
      </c>
      <c r="D3530" s="119" t="s">
        <v>9093</v>
      </c>
    </row>
    <row r="3531" spans="1:4" x14ac:dyDescent="0.2">
      <c r="A3531" s="120" t="s">
        <v>14102</v>
      </c>
      <c r="B3531" s="117" t="s">
        <v>14103</v>
      </c>
      <c r="D3531" s="119" t="s">
        <v>9093</v>
      </c>
    </row>
    <row r="3532" spans="1:4" ht="28" x14ac:dyDescent="0.2">
      <c r="A3532" s="120" t="s">
        <v>14104</v>
      </c>
      <c r="B3532" s="117" t="s">
        <v>14105</v>
      </c>
      <c r="D3532" s="119" t="s">
        <v>9093</v>
      </c>
    </row>
    <row r="3533" spans="1:4" x14ac:dyDescent="0.2">
      <c r="A3533" s="120" t="s">
        <v>14106</v>
      </c>
      <c r="B3533" s="117" t="s">
        <v>14107</v>
      </c>
      <c r="D3533" s="119" t="s">
        <v>9093</v>
      </c>
    </row>
    <row r="3534" spans="1:4" x14ac:dyDescent="0.2">
      <c r="A3534" s="120" t="s">
        <v>14108</v>
      </c>
      <c r="B3534" s="117" t="s">
        <v>14109</v>
      </c>
      <c r="D3534" s="119" t="s">
        <v>9093</v>
      </c>
    </row>
    <row r="3535" spans="1:4" x14ac:dyDescent="0.2">
      <c r="A3535" s="120" t="s">
        <v>14110</v>
      </c>
      <c r="B3535" s="117" t="s">
        <v>14111</v>
      </c>
      <c r="D3535" s="119" t="s">
        <v>9093</v>
      </c>
    </row>
    <row r="3536" spans="1:4" x14ac:dyDescent="0.2">
      <c r="A3536" s="120" t="s">
        <v>14112</v>
      </c>
      <c r="B3536" s="117" t="s">
        <v>14113</v>
      </c>
      <c r="D3536" s="119" t="s">
        <v>9093</v>
      </c>
    </row>
    <row r="3537" spans="1:4" x14ac:dyDescent="0.2">
      <c r="A3537" s="120" t="s">
        <v>14114</v>
      </c>
      <c r="B3537" s="117" t="s">
        <v>14115</v>
      </c>
      <c r="D3537" s="119" t="s">
        <v>9093</v>
      </c>
    </row>
    <row r="3538" spans="1:4" x14ac:dyDescent="0.2">
      <c r="A3538" s="120" t="s">
        <v>14116</v>
      </c>
      <c r="B3538" s="117" t="s">
        <v>14117</v>
      </c>
      <c r="D3538" s="119" t="s">
        <v>9093</v>
      </c>
    </row>
    <row r="3539" spans="1:4" x14ac:dyDescent="0.2">
      <c r="A3539" s="120" t="s">
        <v>14118</v>
      </c>
      <c r="B3539" s="117" t="s">
        <v>14119</v>
      </c>
      <c r="D3539" s="119" t="s">
        <v>9093</v>
      </c>
    </row>
    <row r="3540" spans="1:4" x14ac:dyDescent="0.2">
      <c r="A3540" s="120" t="s">
        <v>14120</v>
      </c>
      <c r="B3540" s="117" t="s">
        <v>14121</v>
      </c>
      <c r="D3540" s="119" t="s">
        <v>9093</v>
      </c>
    </row>
    <row r="3541" spans="1:4" x14ac:dyDescent="0.2">
      <c r="A3541" s="120" t="s">
        <v>14122</v>
      </c>
      <c r="B3541" s="117" t="s">
        <v>14123</v>
      </c>
      <c r="D3541" s="119" t="s">
        <v>9093</v>
      </c>
    </row>
    <row r="3542" spans="1:4" x14ac:dyDescent="0.2">
      <c r="A3542" s="120" t="s">
        <v>14124</v>
      </c>
      <c r="B3542" s="117" t="s">
        <v>14125</v>
      </c>
      <c r="D3542" s="119" t="s">
        <v>9093</v>
      </c>
    </row>
    <row r="3543" spans="1:4" x14ac:dyDescent="0.2">
      <c r="A3543" s="120" t="s">
        <v>14126</v>
      </c>
      <c r="B3543" s="117" t="s">
        <v>14127</v>
      </c>
      <c r="D3543" s="119" t="s">
        <v>9093</v>
      </c>
    </row>
    <row r="3544" spans="1:4" x14ac:dyDescent="0.2">
      <c r="A3544" s="120" t="s">
        <v>14128</v>
      </c>
      <c r="B3544" s="117" t="s">
        <v>14129</v>
      </c>
      <c r="D3544" s="119" t="s">
        <v>9093</v>
      </c>
    </row>
    <row r="3545" spans="1:4" x14ac:dyDescent="0.2">
      <c r="A3545" s="120" t="s">
        <v>14130</v>
      </c>
      <c r="B3545" s="117" t="s">
        <v>14131</v>
      </c>
      <c r="D3545" s="119" t="s">
        <v>9093</v>
      </c>
    </row>
    <row r="3546" spans="1:4" x14ac:dyDescent="0.2">
      <c r="A3546" s="120" t="s">
        <v>14132</v>
      </c>
      <c r="B3546" s="117" t="s">
        <v>14133</v>
      </c>
      <c r="D3546" s="119" t="s">
        <v>9093</v>
      </c>
    </row>
    <row r="3547" spans="1:4" x14ac:dyDescent="0.2">
      <c r="A3547" s="120" t="s">
        <v>14134</v>
      </c>
      <c r="B3547" s="117" t="s">
        <v>14135</v>
      </c>
      <c r="D3547" s="119" t="s">
        <v>9093</v>
      </c>
    </row>
    <row r="3548" spans="1:4" x14ac:dyDescent="0.2">
      <c r="A3548" s="120" t="s">
        <v>14136</v>
      </c>
      <c r="B3548" s="117" t="s">
        <v>14137</v>
      </c>
      <c r="D3548" s="119" t="s">
        <v>9093</v>
      </c>
    </row>
    <row r="3549" spans="1:4" x14ac:dyDescent="0.2">
      <c r="A3549" s="120" t="s">
        <v>14138</v>
      </c>
      <c r="B3549" s="117" t="s">
        <v>14139</v>
      </c>
      <c r="D3549" s="119" t="s">
        <v>9093</v>
      </c>
    </row>
    <row r="3550" spans="1:4" x14ac:dyDescent="0.2">
      <c r="A3550" s="120" t="s">
        <v>14140</v>
      </c>
      <c r="B3550" s="117" t="s">
        <v>14141</v>
      </c>
      <c r="D3550" s="119" t="s">
        <v>9093</v>
      </c>
    </row>
    <row r="3551" spans="1:4" x14ac:dyDescent="0.2">
      <c r="A3551" s="120" t="s">
        <v>14142</v>
      </c>
      <c r="B3551" s="117" t="s">
        <v>14143</v>
      </c>
      <c r="D3551" s="119" t="s">
        <v>9093</v>
      </c>
    </row>
    <row r="3552" spans="1:4" x14ac:dyDescent="0.2">
      <c r="A3552" s="120" t="s">
        <v>14144</v>
      </c>
      <c r="B3552" s="117" t="s">
        <v>14145</v>
      </c>
      <c r="D3552" s="119" t="s">
        <v>9093</v>
      </c>
    </row>
    <row r="3553" spans="1:4" x14ac:dyDescent="0.2">
      <c r="A3553" s="120" t="s">
        <v>14146</v>
      </c>
      <c r="B3553" s="117" t="s">
        <v>14147</v>
      </c>
      <c r="D3553" s="119" t="s">
        <v>9093</v>
      </c>
    </row>
    <row r="3554" spans="1:4" x14ac:dyDescent="0.2">
      <c r="A3554" s="120" t="s">
        <v>14148</v>
      </c>
      <c r="B3554" s="117" t="s">
        <v>14149</v>
      </c>
      <c r="D3554" s="119" t="s">
        <v>9093</v>
      </c>
    </row>
    <row r="3555" spans="1:4" x14ac:dyDescent="0.2">
      <c r="A3555" s="120" t="s">
        <v>14150</v>
      </c>
      <c r="B3555" s="117" t="s">
        <v>14151</v>
      </c>
      <c r="D3555" s="119" t="s">
        <v>9093</v>
      </c>
    </row>
    <row r="3556" spans="1:4" x14ac:dyDescent="0.2">
      <c r="A3556" s="120" t="s">
        <v>14152</v>
      </c>
      <c r="B3556" s="117" t="s">
        <v>14153</v>
      </c>
      <c r="D3556" s="119" t="s">
        <v>9093</v>
      </c>
    </row>
    <row r="3557" spans="1:4" x14ac:dyDescent="0.2">
      <c r="A3557" s="120" t="s">
        <v>14154</v>
      </c>
      <c r="B3557" s="117" t="s">
        <v>14155</v>
      </c>
      <c r="D3557" s="119" t="s">
        <v>9093</v>
      </c>
    </row>
    <row r="3558" spans="1:4" x14ac:dyDescent="0.2">
      <c r="A3558" s="120" t="s">
        <v>14156</v>
      </c>
      <c r="B3558" s="117" t="s">
        <v>14157</v>
      </c>
      <c r="D3558" s="119" t="s">
        <v>9093</v>
      </c>
    </row>
    <row r="3559" spans="1:4" x14ac:dyDescent="0.2">
      <c r="A3559" s="120" t="s">
        <v>14158</v>
      </c>
      <c r="B3559" s="117" t="s">
        <v>14159</v>
      </c>
      <c r="D3559" s="119" t="s">
        <v>9093</v>
      </c>
    </row>
    <row r="3560" spans="1:4" x14ac:dyDescent="0.2">
      <c r="A3560" s="120" t="s">
        <v>14160</v>
      </c>
      <c r="B3560" s="117" t="s">
        <v>14161</v>
      </c>
      <c r="D3560" s="119" t="s">
        <v>9093</v>
      </c>
    </row>
    <row r="3561" spans="1:4" x14ac:dyDescent="0.2">
      <c r="A3561" s="120" t="s">
        <v>14162</v>
      </c>
      <c r="B3561" s="117" t="s">
        <v>14163</v>
      </c>
      <c r="D3561" s="119" t="s">
        <v>9093</v>
      </c>
    </row>
    <row r="3562" spans="1:4" x14ac:dyDescent="0.2">
      <c r="A3562" s="120" t="s">
        <v>14164</v>
      </c>
      <c r="B3562" s="117" t="s">
        <v>14165</v>
      </c>
      <c r="D3562" s="119" t="s">
        <v>9093</v>
      </c>
    </row>
    <row r="3563" spans="1:4" x14ac:dyDescent="0.2">
      <c r="A3563" s="120" t="s">
        <v>14166</v>
      </c>
      <c r="B3563" s="117" t="s">
        <v>14167</v>
      </c>
      <c r="D3563" s="119" t="s">
        <v>9093</v>
      </c>
    </row>
    <row r="3564" spans="1:4" x14ac:dyDescent="0.2">
      <c r="A3564" s="120" t="s">
        <v>14168</v>
      </c>
      <c r="B3564" s="117" t="s">
        <v>14169</v>
      </c>
      <c r="D3564" s="119" t="s">
        <v>9093</v>
      </c>
    </row>
    <row r="3565" spans="1:4" x14ac:dyDescent="0.2">
      <c r="A3565" s="120" t="s">
        <v>14170</v>
      </c>
      <c r="B3565" s="117" t="s">
        <v>14171</v>
      </c>
      <c r="D3565" s="119" t="s">
        <v>9093</v>
      </c>
    </row>
    <row r="3566" spans="1:4" x14ac:dyDescent="0.2">
      <c r="A3566" s="120" t="s">
        <v>14172</v>
      </c>
      <c r="B3566" s="117" t="s">
        <v>14173</v>
      </c>
      <c r="D3566" s="119" t="s">
        <v>9093</v>
      </c>
    </row>
    <row r="3567" spans="1:4" x14ac:dyDescent="0.2">
      <c r="A3567" s="120" t="s">
        <v>14174</v>
      </c>
      <c r="B3567" s="117" t="s">
        <v>14175</v>
      </c>
      <c r="D3567" s="119" t="s">
        <v>9093</v>
      </c>
    </row>
    <row r="3568" spans="1:4" x14ac:dyDescent="0.2">
      <c r="A3568" s="120" t="s">
        <v>14176</v>
      </c>
      <c r="B3568" s="117" t="s">
        <v>14177</v>
      </c>
      <c r="D3568" s="119" t="s">
        <v>9093</v>
      </c>
    </row>
    <row r="3569" spans="1:4" x14ac:dyDescent="0.2">
      <c r="A3569" s="120" t="s">
        <v>14178</v>
      </c>
      <c r="B3569" s="117" t="s">
        <v>14179</v>
      </c>
      <c r="D3569" s="119" t="s">
        <v>9093</v>
      </c>
    </row>
    <row r="3570" spans="1:4" x14ac:dyDescent="0.2">
      <c r="A3570" s="120" t="s">
        <v>14180</v>
      </c>
      <c r="B3570" s="117" t="s">
        <v>14181</v>
      </c>
      <c r="D3570" s="119" t="s">
        <v>9093</v>
      </c>
    </row>
    <row r="3571" spans="1:4" x14ac:dyDescent="0.2">
      <c r="A3571" s="120" t="s">
        <v>14182</v>
      </c>
      <c r="B3571" s="117" t="s">
        <v>14183</v>
      </c>
      <c r="D3571" s="119" t="s">
        <v>9093</v>
      </c>
    </row>
    <row r="3572" spans="1:4" x14ac:dyDescent="0.2">
      <c r="A3572" s="120" t="s">
        <v>14184</v>
      </c>
      <c r="B3572" s="117" t="s">
        <v>14185</v>
      </c>
      <c r="D3572" s="119" t="s">
        <v>9093</v>
      </c>
    </row>
    <row r="3573" spans="1:4" x14ac:dyDescent="0.2">
      <c r="A3573" s="120" t="s">
        <v>14186</v>
      </c>
      <c r="B3573" s="117" t="s">
        <v>14187</v>
      </c>
      <c r="D3573" s="119" t="s">
        <v>9093</v>
      </c>
    </row>
    <row r="3574" spans="1:4" x14ac:dyDescent="0.2">
      <c r="A3574" s="120" t="s">
        <v>14188</v>
      </c>
      <c r="B3574" s="117" t="s">
        <v>14189</v>
      </c>
      <c r="D3574" s="119" t="s">
        <v>9093</v>
      </c>
    </row>
    <row r="3575" spans="1:4" x14ac:dyDescent="0.2">
      <c r="A3575" s="120" t="s">
        <v>14190</v>
      </c>
      <c r="B3575" s="117" t="s">
        <v>14191</v>
      </c>
      <c r="D3575" s="119" t="s">
        <v>9093</v>
      </c>
    </row>
    <row r="3576" spans="1:4" x14ac:dyDescent="0.2">
      <c r="A3576" s="120" t="s">
        <v>14192</v>
      </c>
      <c r="B3576" s="117" t="s">
        <v>14193</v>
      </c>
      <c r="D3576" s="119" t="s">
        <v>9093</v>
      </c>
    </row>
    <row r="3577" spans="1:4" x14ac:dyDescent="0.2">
      <c r="A3577" s="120" t="s">
        <v>14194</v>
      </c>
      <c r="B3577" s="117" t="s">
        <v>14195</v>
      </c>
      <c r="D3577" s="119" t="s">
        <v>9093</v>
      </c>
    </row>
    <row r="3578" spans="1:4" ht="28" x14ac:dyDescent="0.2">
      <c r="A3578" s="120" t="s">
        <v>14196</v>
      </c>
      <c r="B3578" s="117" t="s">
        <v>14197</v>
      </c>
      <c r="D3578" s="119" t="s">
        <v>9093</v>
      </c>
    </row>
    <row r="3579" spans="1:4" x14ac:dyDescent="0.2">
      <c r="A3579" s="120" t="s">
        <v>14198</v>
      </c>
      <c r="B3579" s="117" t="s">
        <v>14199</v>
      </c>
      <c r="D3579" s="119" t="s">
        <v>9093</v>
      </c>
    </row>
    <row r="3580" spans="1:4" x14ac:dyDescent="0.2">
      <c r="A3580" s="120" t="s">
        <v>14200</v>
      </c>
      <c r="B3580" s="117" t="s">
        <v>14201</v>
      </c>
      <c r="D3580" s="119" t="s">
        <v>9093</v>
      </c>
    </row>
    <row r="3581" spans="1:4" x14ac:dyDescent="0.2">
      <c r="A3581" s="120" t="s">
        <v>14202</v>
      </c>
      <c r="B3581" s="117" t="s">
        <v>14203</v>
      </c>
      <c r="D3581" s="119" t="s">
        <v>9093</v>
      </c>
    </row>
    <row r="3582" spans="1:4" x14ac:dyDescent="0.2">
      <c r="A3582" s="120" t="s">
        <v>14204</v>
      </c>
      <c r="B3582" s="117" t="s">
        <v>14205</v>
      </c>
      <c r="D3582" s="119" t="s">
        <v>9093</v>
      </c>
    </row>
    <row r="3583" spans="1:4" x14ac:dyDescent="0.2">
      <c r="A3583" s="120" t="s">
        <v>14206</v>
      </c>
      <c r="B3583" s="117" t="s">
        <v>14207</v>
      </c>
      <c r="D3583" s="119" t="s">
        <v>9093</v>
      </c>
    </row>
    <row r="3584" spans="1:4" x14ac:dyDescent="0.2">
      <c r="A3584" s="120" t="s">
        <v>14208</v>
      </c>
      <c r="B3584" s="117" t="s">
        <v>14209</v>
      </c>
      <c r="D3584" s="119" t="s">
        <v>9093</v>
      </c>
    </row>
    <row r="3585" spans="1:4" x14ac:dyDescent="0.2">
      <c r="A3585" s="120" t="s">
        <v>14210</v>
      </c>
      <c r="B3585" s="117" t="s">
        <v>14211</v>
      </c>
      <c r="D3585" s="119" t="s">
        <v>9093</v>
      </c>
    </row>
    <row r="3586" spans="1:4" x14ac:dyDescent="0.2">
      <c r="A3586" s="120" t="s">
        <v>14212</v>
      </c>
      <c r="B3586" s="117" t="s">
        <v>14213</v>
      </c>
      <c r="D3586" s="119" t="s">
        <v>9093</v>
      </c>
    </row>
    <row r="3587" spans="1:4" x14ac:dyDescent="0.2">
      <c r="A3587" s="120" t="s">
        <v>14214</v>
      </c>
      <c r="B3587" s="117" t="s">
        <v>14215</v>
      </c>
      <c r="D3587" s="119" t="s">
        <v>9093</v>
      </c>
    </row>
    <row r="3588" spans="1:4" x14ac:dyDescent="0.2">
      <c r="A3588" s="120" t="s">
        <v>14216</v>
      </c>
      <c r="B3588" s="117" t="s">
        <v>14217</v>
      </c>
      <c r="D3588" s="119" t="s">
        <v>9093</v>
      </c>
    </row>
    <row r="3589" spans="1:4" x14ac:dyDescent="0.2">
      <c r="A3589" s="120" t="s">
        <v>14218</v>
      </c>
      <c r="B3589" s="117" t="s">
        <v>14219</v>
      </c>
      <c r="D3589" s="119" t="s">
        <v>9093</v>
      </c>
    </row>
    <row r="3590" spans="1:4" ht="28" x14ac:dyDescent="0.2">
      <c r="A3590" s="120" t="s">
        <v>14220</v>
      </c>
      <c r="B3590" s="117" t="s">
        <v>14221</v>
      </c>
      <c r="D3590" s="119" t="s">
        <v>9093</v>
      </c>
    </row>
    <row r="3591" spans="1:4" x14ac:dyDescent="0.2">
      <c r="A3591" s="120" t="s">
        <v>14222</v>
      </c>
      <c r="B3591" s="117" t="s">
        <v>14223</v>
      </c>
      <c r="D3591" s="119" t="s">
        <v>9093</v>
      </c>
    </row>
    <row r="3592" spans="1:4" x14ac:dyDescent="0.2">
      <c r="A3592" s="120" t="s">
        <v>14224</v>
      </c>
      <c r="B3592" s="117" t="s">
        <v>14225</v>
      </c>
      <c r="D3592" s="119" t="s">
        <v>9093</v>
      </c>
    </row>
    <row r="3593" spans="1:4" x14ac:dyDescent="0.2">
      <c r="A3593" s="120" t="s">
        <v>14226</v>
      </c>
      <c r="B3593" s="117" t="s">
        <v>14227</v>
      </c>
      <c r="D3593" s="119" t="s">
        <v>9093</v>
      </c>
    </row>
    <row r="3594" spans="1:4" x14ac:dyDescent="0.2">
      <c r="A3594" s="120" t="s">
        <v>14228</v>
      </c>
      <c r="B3594" s="117" t="s">
        <v>14229</v>
      </c>
      <c r="D3594" s="119" t="s">
        <v>9093</v>
      </c>
    </row>
    <row r="3595" spans="1:4" x14ac:dyDescent="0.2">
      <c r="A3595" s="120" t="s">
        <v>14230</v>
      </c>
      <c r="B3595" s="117" t="s">
        <v>14231</v>
      </c>
      <c r="D3595" s="119" t="s">
        <v>9093</v>
      </c>
    </row>
    <row r="3596" spans="1:4" x14ac:dyDescent="0.2">
      <c r="A3596" s="120" t="s">
        <v>14232</v>
      </c>
      <c r="B3596" s="117" t="s">
        <v>14233</v>
      </c>
      <c r="D3596" s="119" t="s">
        <v>9093</v>
      </c>
    </row>
    <row r="3597" spans="1:4" x14ac:dyDescent="0.2">
      <c r="A3597" s="120" t="s">
        <v>14234</v>
      </c>
      <c r="B3597" s="117" t="s">
        <v>14235</v>
      </c>
      <c r="D3597" s="119" t="s">
        <v>9093</v>
      </c>
    </row>
    <row r="3598" spans="1:4" x14ac:dyDescent="0.2">
      <c r="A3598" s="120" t="s">
        <v>14236</v>
      </c>
      <c r="B3598" s="117" t="s">
        <v>14237</v>
      </c>
      <c r="D3598" s="119" t="s">
        <v>9093</v>
      </c>
    </row>
    <row r="3599" spans="1:4" x14ac:dyDescent="0.2">
      <c r="A3599" s="120" t="s">
        <v>14238</v>
      </c>
      <c r="B3599" s="117" t="s">
        <v>14239</v>
      </c>
      <c r="D3599" s="119" t="s">
        <v>9093</v>
      </c>
    </row>
    <row r="3600" spans="1:4" x14ac:dyDescent="0.2">
      <c r="A3600" s="120" t="s">
        <v>14240</v>
      </c>
      <c r="B3600" s="117" t="s">
        <v>14241</v>
      </c>
      <c r="D3600" s="119" t="s">
        <v>9093</v>
      </c>
    </row>
    <row r="3601" spans="1:4" x14ac:dyDescent="0.2">
      <c r="A3601" s="120" t="s">
        <v>14242</v>
      </c>
      <c r="B3601" s="117" t="s">
        <v>14243</v>
      </c>
      <c r="D3601" s="119" t="s">
        <v>9093</v>
      </c>
    </row>
    <row r="3602" spans="1:4" x14ac:dyDescent="0.2">
      <c r="A3602" s="120" t="s">
        <v>14244</v>
      </c>
      <c r="B3602" s="117" t="s">
        <v>14245</v>
      </c>
      <c r="D3602" s="119" t="s">
        <v>9093</v>
      </c>
    </row>
    <row r="3603" spans="1:4" x14ac:dyDescent="0.2">
      <c r="A3603" s="120" t="s">
        <v>14246</v>
      </c>
      <c r="B3603" s="117" t="s">
        <v>14247</v>
      </c>
      <c r="D3603" s="119" t="s">
        <v>9093</v>
      </c>
    </row>
    <row r="3604" spans="1:4" x14ac:dyDescent="0.2">
      <c r="A3604" s="120" t="s">
        <v>14248</v>
      </c>
      <c r="B3604" s="117" t="s">
        <v>14249</v>
      </c>
      <c r="D3604" s="119" t="s">
        <v>9093</v>
      </c>
    </row>
    <row r="3605" spans="1:4" x14ac:dyDescent="0.2">
      <c r="A3605" s="120" t="s">
        <v>14250</v>
      </c>
      <c r="B3605" s="117" t="s">
        <v>14251</v>
      </c>
      <c r="D3605" s="119" t="s">
        <v>9093</v>
      </c>
    </row>
    <row r="3606" spans="1:4" x14ac:dyDescent="0.2">
      <c r="A3606" s="120" t="s">
        <v>14252</v>
      </c>
      <c r="B3606" s="117" t="s">
        <v>14253</v>
      </c>
      <c r="D3606" s="119" t="s">
        <v>9093</v>
      </c>
    </row>
    <row r="3607" spans="1:4" x14ac:dyDescent="0.2">
      <c r="A3607" s="120" t="s">
        <v>14254</v>
      </c>
      <c r="B3607" s="117" t="s">
        <v>14255</v>
      </c>
      <c r="D3607" s="119" t="s">
        <v>9093</v>
      </c>
    </row>
    <row r="3608" spans="1:4" x14ac:dyDescent="0.2">
      <c r="A3608" s="120" t="s">
        <v>14256</v>
      </c>
      <c r="B3608" s="117" t="s">
        <v>14257</v>
      </c>
      <c r="D3608" s="119" t="s">
        <v>9093</v>
      </c>
    </row>
    <row r="3609" spans="1:4" x14ac:dyDescent="0.2">
      <c r="A3609" s="120" t="s">
        <v>14258</v>
      </c>
      <c r="B3609" s="117" t="s">
        <v>14259</v>
      </c>
      <c r="D3609" s="119" t="s">
        <v>9093</v>
      </c>
    </row>
    <row r="3610" spans="1:4" x14ac:dyDescent="0.2">
      <c r="A3610" s="120" t="s">
        <v>14260</v>
      </c>
      <c r="B3610" s="117" t="s">
        <v>14261</v>
      </c>
      <c r="D3610" s="119" t="s">
        <v>9093</v>
      </c>
    </row>
    <row r="3611" spans="1:4" x14ac:dyDescent="0.2">
      <c r="A3611" s="120" t="s">
        <v>14262</v>
      </c>
      <c r="B3611" s="117" t="s">
        <v>14263</v>
      </c>
      <c r="D3611" s="119" t="s">
        <v>9093</v>
      </c>
    </row>
    <row r="3612" spans="1:4" x14ac:dyDescent="0.2">
      <c r="A3612" s="120" t="s">
        <v>14264</v>
      </c>
      <c r="B3612" s="117" t="s">
        <v>14265</v>
      </c>
      <c r="D3612" s="119" t="s">
        <v>9093</v>
      </c>
    </row>
    <row r="3613" spans="1:4" x14ac:dyDescent="0.2">
      <c r="A3613" s="120" t="s">
        <v>14266</v>
      </c>
      <c r="B3613" s="117" t="s">
        <v>14267</v>
      </c>
      <c r="D3613" s="119" t="s">
        <v>9093</v>
      </c>
    </row>
    <row r="3614" spans="1:4" x14ac:dyDescent="0.2">
      <c r="A3614" s="120" t="s">
        <v>14268</v>
      </c>
      <c r="B3614" s="117" t="s">
        <v>14269</v>
      </c>
      <c r="D3614" s="119" t="s">
        <v>9093</v>
      </c>
    </row>
    <row r="3615" spans="1:4" x14ac:dyDescent="0.2">
      <c r="A3615" s="120" t="s">
        <v>14270</v>
      </c>
      <c r="B3615" s="117" t="s">
        <v>14271</v>
      </c>
      <c r="D3615" s="119" t="s">
        <v>9093</v>
      </c>
    </row>
    <row r="3616" spans="1:4" x14ac:dyDescent="0.2">
      <c r="A3616" s="120" t="s">
        <v>14272</v>
      </c>
      <c r="B3616" s="117" t="s">
        <v>14273</v>
      </c>
      <c r="D3616" s="119" t="s">
        <v>9093</v>
      </c>
    </row>
    <row r="3617" spans="1:4" x14ac:dyDescent="0.2">
      <c r="A3617" s="120" t="s">
        <v>14274</v>
      </c>
      <c r="B3617" s="117" t="s">
        <v>14275</v>
      </c>
      <c r="D3617" s="119" t="s">
        <v>9093</v>
      </c>
    </row>
    <row r="3618" spans="1:4" x14ac:dyDescent="0.2">
      <c r="A3618" s="120" t="s">
        <v>14276</v>
      </c>
      <c r="B3618" s="117" t="s">
        <v>14277</v>
      </c>
      <c r="D3618" s="119" t="s">
        <v>9093</v>
      </c>
    </row>
    <row r="3619" spans="1:4" x14ac:dyDescent="0.2">
      <c r="A3619" s="120" t="s">
        <v>14278</v>
      </c>
      <c r="B3619" s="117" t="s">
        <v>14279</v>
      </c>
      <c r="D3619" s="119" t="s">
        <v>9093</v>
      </c>
    </row>
    <row r="3620" spans="1:4" x14ac:dyDescent="0.2">
      <c r="A3620" s="120" t="s">
        <v>14280</v>
      </c>
      <c r="B3620" s="117" t="s">
        <v>14281</v>
      </c>
      <c r="D3620" s="119" t="s">
        <v>9093</v>
      </c>
    </row>
    <row r="3621" spans="1:4" x14ac:dyDescent="0.2">
      <c r="A3621" s="120" t="s">
        <v>14282</v>
      </c>
      <c r="B3621" s="117" t="s">
        <v>14283</v>
      </c>
      <c r="D3621" s="119" t="s">
        <v>9093</v>
      </c>
    </row>
    <row r="3622" spans="1:4" x14ac:dyDescent="0.2">
      <c r="A3622" s="120" t="s">
        <v>14284</v>
      </c>
      <c r="B3622" s="117" t="s">
        <v>14285</v>
      </c>
      <c r="D3622" s="119" t="s">
        <v>9093</v>
      </c>
    </row>
    <row r="3623" spans="1:4" x14ac:dyDescent="0.2">
      <c r="A3623" s="120" t="s">
        <v>14286</v>
      </c>
      <c r="B3623" s="117" t="s">
        <v>14287</v>
      </c>
      <c r="D3623" s="119" t="s">
        <v>9093</v>
      </c>
    </row>
    <row r="3624" spans="1:4" x14ac:dyDescent="0.2">
      <c r="A3624" s="120" t="s">
        <v>14288</v>
      </c>
      <c r="B3624" s="117" t="s">
        <v>14289</v>
      </c>
      <c r="D3624" s="119" t="s">
        <v>9093</v>
      </c>
    </row>
    <row r="3625" spans="1:4" x14ac:dyDescent="0.2">
      <c r="A3625" s="120" t="s">
        <v>14290</v>
      </c>
      <c r="B3625" s="117" t="s">
        <v>14291</v>
      </c>
      <c r="D3625" s="119" t="s">
        <v>9093</v>
      </c>
    </row>
    <row r="3626" spans="1:4" x14ac:dyDescent="0.2">
      <c r="A3626" s="120" t="s">
        <v>14292</v>
      </c>
      <c r="B3626" s="117" t="s">
        <v>14293</v>
      </c>
      <c r="D3626" s="119" t="s">
        <v>9093</v>
      </c>
    </row>
    <row r="3627" spans="1:4" x14ac:dyDescent="0.2">
      <c r="A3627" s="120" t="s">
        <v>14294</v>
      </c>
      <c r="B3627" s="117" t="s">
        <v>14295</v>
      </c>
      <c r="D3627" s="119" t="s">
        <v>9093</v>
      </c>
    </row>
    <row r="3628" spans="1:4" x14ac:dyDescent="0.2">
      <c r="A3628" s="120" t="s">
        <v>14296</v>
      </c>
      <c r="B3628" s="117" t="s">
        <v>14297</v>
      </c>
      <c r="D3628" s="119" t="s">
        <v>9093</v>
      </c>
    </row>
    <row r="3629" spans="1:4" x14ac:dyDescent="0.2">
      <c r="A3629" s="120" t="s">
        <v>14298</v>
      </c>
      <c r="B3629" s="117" t="s">
        <v>14299</v>
      </c>
      <c r="D3629" s="119" t="s">
        <v>9093</v>
      </c>
    </row>
    <row r="3630" spans="1:4" x14ac:dyDescent="0.2">
      <c r="A3630" s="120" t="s">
        <v>14300</v>
      </c>
      <c r="B3630" s="117" t="s">
        <v>14301</v>
      </c>
      <c r="D3630" s="119" t="s">
        <v>9093</v>
      </c>
    </row>
    <row r="3631" spans="1:4" x14ac:dyDescent="0.2">
      <c r="A3631" s="120" t="s">
        <v>14302</v>
      </c>
      <c r="B3631" s="117" t="s">
        <v>14303</v>
      </c>
      <c r="D3631" s="119" t="s">
        <v>9093</v>
      </c>
    </row>
    <row r="3632" spans="1:4" x14ac:dyDescent="0.2">
      <c r="A3632" s="120" t="s">
        <v>14304</v>
      </c>
      <c r="B3632" s="117" t="s">
        <v>14305</v>
      </c>
      <c r="D3632" s="119" t="s">
        <v>9093</v>
      </c>
    </row>
    <row r="3633" spans="1:4" x14ac:dyDescent="0.2">
      <c r="A3633" s="120" t="s">
        <v>14306</v>
      </c>
      <c r="B3633" s="117" t="s">
        <v>14307</v>
      </c>
      <c r="D3633" s="119" t="s">
        <v>9093</v>
      </c>
    </row>
    <row r="3634" spans="1:4" x14ac:dyDescent="0.2">
      <c r="A3634" s="120" t="s">
        <v>14308</v>
      </c>
      <c r="B3634" s="117" t="s">
        <v>14309</v>
      </c>
      <c r="D3634" s="119" t="s">
        <v>9093</v>
      </c>
    </row>
    <row r="3635" spans="1:4" x14ac:dyDescent="0.2">
      <c r="A3635" s="120" t="s">
        <v>14310</v>
      </c>
      <c r="B3635" s="117" t="s">
        <v>14311</v>
      </c>
      <c r="D3635" s="119" t="s">
        <v>9093</v>
      </c>
    </row>
    <row r="3636" spans="1:4" x14ac:dyDescent="0.2">
      <c r="A3636" s="120" t="s">
        <v>14312</v>
      </c>
      <c r="B3636" s="117" t="s">
        <v>14313</v>
      </c>
      <c r="D3636" s="119" t="s">
        <v>9093</v>
      </c>
    </row>
    <row r="3637" spans="1:4" x14ac:dyDescent="0.2">
      <c r="A3637" s="120" t="s">
        <v>14314</v>
      </c>
      <c r="B3637" s="117" t="s">
        <v>14315</v>
      </c>
      <c r="D3637" s="119" t="s">
        <v>9093</v>
      </c>
    </row>
    <row r="3638" spans="1:4" x14ac:dyDescent="0.2">
      <c r="A3638" s="120" t="s">
        <v>14316</v>
      </c>
      <c r="B3638" s="117" t="s">
        <v>14317</v>
      </c>
      <c r="D3638" s="119" t="s">
        <v>9093</v>
      </c>
    </row>
    <row r="3639" spans="1:4" x14ac:dyDescent="0.2">
      <c r="A3639" s="120" t="s">
        <v>14318</v>
      </c>
      <c r="B3639" s="117" t="s">
        <v>14319</v>
      </c>
      <c r="D3639" s="119" t="s">
        <v>9093</v>
      </c>
    </row>
    <row r="3640" spans="1:4" x14ac:dyDescent="0.2">
      <c r="A3640" s="120" t="s">
        <v>14320</v>
      </c>
      <c r="B3640" s="117" t="s">
        <v>14321</v>
      </c>
      <c r="D3640" s="119" t="s">
        <v>9093</v>
      </c>
    </row>
    <row r="3641" spans="1:4" x14ac:dyDescent="0.2">
      <c r="A3641" s="120" t="s">
        <v>14322</v>
      </c>
      <c r="B3641" s="117" t="s">
        <v>14323</v>
      </c>
      <c r="D3641" s="119" t="s">
        <v>9093</v>
      </c>
    </row>
    <row r="3642" spans="1:4" x14ac:dyDescent="0.2">
      <c r="A3642" s="120" t="s">
        <v>14324</v>
      </c>
      <c r="B3642" s="117" t="s">
        <v>14325</v>
      </c>
      <c r="D3642" s="119" t="s">
        <v>9093</v>
      </c>
    </row>
    <row r="3643" spans="1:4" x14ac:dyDescent="0.2">
      <c r="A3643" s="120" t="s">
        <v>14326</v>
      </c>
      <c r="B3643" s="117" t="s">
        <v>14327</v>
      </c>
      <c r="D3643" s="119" t="s">
        <v>9093</v>
      </c>
    </row>
    <row r="3644" spans="1:4" x14ac:dyDescent="0.2">
      <c r="A3644" s="120" t="s">
        <v>14328</v>
      </c>
      <c r="B3644" s="117" t="s">
        <v>14329</v>
      </c>
      <c r="D3644" s="119" t="s">
        <v>9093</v>
      </c>
    </row>
    <row r="3645" spans="1:4" ht="28" x14ac:dyDescent="0.2">
      <c r="A3645" s="120" t="s">
        <v>14330</v>
      </c>
      <c r="B3645" s="117" t="s">
        <v>14331</v>
      </c>
      <c r="D3645" s="119" t="s">
        <v>9093</v>
      </c>
    </row>
    <row r="3646" spans="1:4" x14ac:dyDescent="0.2">
      <c r="A3646" s="120" t="s">
        <v>14332</v>
      </c>
      <c r="B3646" s="117" t="s">
        <v>14333</v>
      </c>
      <c r="D3646" s="119" t="s">
        <v>9093</v>
      </c>
    </row>
    <row r="3647" spans="1:4" x14ac:dyDescent="0.2">
      <c r="A3647" s="120" t="s">
        <v>14334</v>
      </c>
      <c r="B3647" s="117" t="s">
        <v>14335</v>
      </c>
      <c r="D3647" s="119" t="s">
        <v>9093</v>
      </c>
    </row>
    <row r="3648" spans="1:4" x14ac:dyDescent="0.2">
      <c r="A3648" s="120" t="s">
        <v>14336</v>
      </c>
      <c r="B3648" s="117" t="s">
        <v>14337</v>
      </c>
      <c r="D3648" s="119" t="s">
        <v>9093</v>
      </c>
    </row>
    <row r="3649" spans="1:4" x14ac:dyDescent="0.2">
      <c r="A3649" s="120" t="s">
        <v>14338</v>
      </c>
      <c r="B3649" s="117" t="s">
        <v>14339</v>
      </c>
      <c r="D3649" s="119" t="s">
        <v>9093</v>
      </c>
    </row>
    <row r="3650" spans="1:4" ht="28" x14ac:dyDescent="0.2">
      <c r="A3650" s="120" t="s">
        <v>14340</v>
      </c>
      <c r="B3650" s="117" t="s">
        <v>14341</v>
      </c>
      <c r="D3650" s="119" t="s">
        <v>9093</v>
      </c>
    </row>
    <row r="3651" spans="1:4" x14ac:dyDescent="0.2">
      <c r="A3651" s="120" t="s">
        <v>14342</v>
      </c>
      <c r="B3651" s="117" t="s">
        <v>14343</v>
      </c>
      <c r="D3651" s="119" t="s">
        <v>9093</v>
      </c>
    </row>
    <row r="3652" spans="1:4" x14ac:dyDescent="0.2">
      <c r="A3652" s="120" t="s">
        <v>14344</v>
      </c>
      <c r="B3652" s="117" t="s">
        <v>14345</v>
      </c>
      <c r="D3652" s="119" t="s">
        <v>9093</v>
      </c>
    </row>
    <row r="3653" spans="1:4" x14ac:dyDescent="0.2">
      <c r="A3653" s="120" t="s">
        <v>14346</v>
      </c>
      <c r="B3653" s="117" t="s">
        <v>14347</v>
      </c>
      <c r="D3653" s="119" t="s">
        <v>9093</v>
      </c>
    </row>
    <row r="3654" spans="1:4" x14ac:dyDescent="0.2">
      <c r="A3654" s="120" t="s">
        <v>14348</v>
      </c>
      <c r="B3654" s="117" t="s">
        <v>14349</v>
      </c>
      <c r="D3654" s="119" t="s">
        <v>9093</v>
      </c>
    </row>
    <row r="3655" spans="1:4" x14ac:dyDescent="0.2">
      <c r="A3655" s="120" t="s">
        <v>14350</v>
      </c>
      <c r="B3655" s="117" t="s">
        <v>14351</v>
      </c>
      <c r="D3655" s="119" t="s">
        <v>9093</v>
      </c>
    </row>
    <row r="3656" spans="1:4" x14ac:dyDescent="0.2">
      <c r="A3656" s="120" t="s">
        <v>14352</v>
      </c>
      <c r="B3656" s="117" t="s">
        <v>14353</v>
      </c>
      <c r="D3656" s="119" t="s">
        <v>9093</v>
      </c>
    </row>
    <row r="3657" spans="1:4" ht="28" x14ac:dyDescent="0.2">
      <c r="A3657" s="120" t="s">
        <v>14354</v>
      </c>
      <c r="B3657" s="117" t="s">
        <v>14355</v>
      </c>
      <c r="D3657" s="119" t="s">
        <v>9093</v>
      </c>
    </row>
    <row r="3658" spans="1:4" x14ac:dyDescent="0.2">
      <c r="A3658" s="120" t="s">
        <v>14356</v>
      </c>
      <c r="B3658" s="117" t="s">
        <v>14357</v>
      </c>
      <c r="D3658" s="119" t="s">
        <v>9093</v>
      </c>
    </row>
    <row r="3659" spans="1:4" x14ac:dyDescent="0.2">
      <c r="A3659" s="120" t="s">
        <v>14358</v>
      </c>
      <c r="B3659" s="117" t="s">
        <v>14359</v>
      </c>
      <c r="D3659" s="119" t="s">
        <v>9093</v>
      </c>
    </row>
    <row r="3660" spans="1:4" x14ac:dyDescent="0.2">
      <c r="A3660" s="120" t="s">
        <v>14360</v>
      </c>
      <c r="B3660" s="117" t="s">
        <v>14361</v>
      </c>
      <c r="D3660" s="119" t="s">
        <v>9093</v>
      </c>
    </row>
    <row r="3661" spans="1:4" x14ac:dyDescent="0.2">
      <c r="A3661" s="120" t="s">
        <v>14362</v>
      </c>
      <c r="B3661" s="117" t="s">
        <v>14363</v>
      </c>
      <c r="D3661" s="119" t="s">
        <v>9093</v>
      </c>
    </row>
    <row r="3662" spans="1:4" x14ac:dyDescent="0.2">
      <c r="A3662" s="120" t="s">
        <v>14364</v>
      </c>
      <c r="B3662" s="117" t="s">
        <v>14365</v>
      </c>
      <c r="D3662" s="119" t="s">
        <v>9093</v>
      </c>
    </row>
    <row r="3663" spans="1:4" x14ac:dyDescent="0.2">
      <c r="A3663" s="120" t="s">
        <v>14366</v>
      </c>
      <c r="B3663" s="117" t="s">
        <v>14367</v>
      </c>
      <c r="D3663" s="119" t="s">
        <v>9093</v>
      </c>
    </row>
    <row r="3664" spans="1:4" x14ac:dyDescent="0.2">
      <c r="A3664" s="120" t="s">
        <v>14368</v>
      </c>
      <c r="B3664" s="117" t="s">
        <v>14369</v>
      </c>
      <c r="D3664" s="119" t="s">
        <v>9093</v>
      </c>
    </row>
    <row r="3665" spans="1:4" x14ac:dyDescent="0.2">
      <c r="A3665" s="120" t="s">
        <v>14370</v>
      </c>
      <c r="B3665" s="117" t="s">
        <v>14371</v>
      </c>
      <c r="D3665" s="119" t="s">
        <v>9093</v>
      </c>
    </row>
    <row r="3666" spans="1:4" x14ac:dyDescent="0.2">
      <c r="A3666" s="120" t="s">
        <v>14372</v>
      </c>
      <c r="B3666" s="117" t="s">
        <v>14373</v>
      </c>
      <c r="D3666" s="119" t="s">
        <v>9093</v>
      </c>
    </row>
    <row r="3667" spans="1:4" x14ac:dyDescent="0.2">
      <c r="A3667" s="120" t="s">
        <v>14374</v>
      </c>
      <c r="B3667" s="117" t="s">
        <v>14375</v>
      </c>
      <c r="D3667" s="119" t="s">
        <v>9093</v>
      </c>
    </row>
    <row r="3668" spans="1:4" x14ac:dyDescent="0.2">
      <c r="A3668" s="120" t="s">
        <v>14376</v>
      </c>
      <c r="B3668" s="117" t="s">
        <v>14377</v>
      </c>
      <c r="D3668" s="119" t="s">
        <v>9093</v>
      </c>
    </row>
    <row r="3669" spans="1:4" x14ac:dyDescent="0.2">
      <c r="A3669" s="120" t="s">
        <v>14378</v>
      </c>
      <c r="B3669" s="117" t="s">
        <v>14379</v>
      </c>
      <c r="D3669" s="119" t="s">
        <v>9093</v>
      </c>
    </row>
    <row r="3670" spans="1:4" ht="28" x14ac:dyDescent="0.2">
      <c r="A3670" s="120" t="s">
        <v>14380</v>
      </c>
      <c r="B3670" s="117" t="s">
        <v>14381</v>
      </c>
      <c r="D3670" s="119" t="s">
        <v>9093</v>
      </c>
    </row>
    <row r="3671" spans="1:4" x14ac:dyDescent="0.2">
      <c r="A3671" s="120" t="s">
        <v>14382</v>
      </c>
      <c r="B3671" s="117" t="s">
        <v>14383</v>
      </c>
      <c r="D3671" s="119" t="s">
        <v>9093</v>
      </c>
    </row>
    <row r="3672" spans="1:4" x14ac:dyDescent="0.2">
      <c r="A3672" s="120" t="s">
        <v>14384</v>
      </c>
      <c r="B3672" s="117" t="s">
        <v>14385</v>
      </c>
      <c r="D3672" s="119" t="s">
        <v>9093</v>
      </c>
    </row>
    <row r="3673" spans="1:4" x14ac:dyDescent="0.2">
      <c r="A3673" s="120" t="s">
        <v>14386</v>
      </c>
      <c r="B3673" s="117" t="s">
        <v>14387</v>
      </c>
      <c r="D3673" s="119" t="s">
        <v>9093</v>
      </c>
    </row>
    <row r="3674" spans="1:4" x14ac:dyDescent="0.2">
      <c r="A3674" s="120" t="s">
        <v>14388</v>
      </c>
      <c r="B3674" s="117" t="s">
        <v>14389</v>
      </c>
      <c r="D3674" s="119" t="s">
        <v>9093</v>
      </c>
    </row>
    <row r="3675" spans="1:4" x14ac:dyDescent="0.2">
      <c r="A3675" s="120" t="s">
        <v>14390</v>
      </c>
      <c r="B3675" s="117" t="s">
        <v>14391</v>
      </c>
      <c r="D3675" s="119" t="s">
        <v>9093</v>
      </c>
    </row>
    <row r="3676" spans="1:4" x14ac:dyDescent="0.2">
      <c r="A3676" s="120" t="s">
        <v>14392</v>
      </c>
      <c r="B3676" s="117" t="s">
        <v>14393</v>
      </c>
      <c r="D3676" s="119" t="s">
        <v>9093</v>
      </c>
    </row>
    <row r="3677" spans="1:4" x14ac:dyDescent="0.2">
      <c r="A3677" s="120" t="s">
        <v>14394</v>
      </c>
      <c r="B3677" s="117" t="s">
        <v>14395</v>
      </c>
      <c r="D3677" s="119" t="s">
        <v>9093</v>
      </c>
    </row>
    <row r="3678" spans="1:4" ht="28" x14ac:dyDescent="0.2">
      <c r="A3678" s="120" t="s">
        <v>14396</v>
      </c>
      <c r="B3678" s="117" t="s">
        <v>14397</v>
      </c>
      <c r="D3678" s="119" t="s">
        <v>9093</v>
      </c>
    </row>
    <row r="3679" spans="1:4" x14ac:dyDescent="0.2">
      <c r="A3679" s="120" t="s">
        <v>14398</v>
      </c>
      <c r="B3679" s="117" t="s">
        <v>14399</v>
      </c>
      <c r="D3679" s="119" t="s">
        <v>9093</v>
      </c>
    </row>
    <row r="3680" spans="1:4" ht="29" x14ac:dyDescent="0.2">
      <c r="A3680" s="120" t="s">
        <v>14400</v>
      </c>
      <c r="B3680" s="117" t="s">
        <v>14401</v>
      </c>
      <c r="D3680" s="119" t="s">
        <v>9093</v>
      </c>
    </row>
    <row r="3681" spans="1:4" ht="28" x14ac:dyDescent="0.2">
      <c r="A3681" s="120" t="s">
        <v>14402</v>
      </c>
      <c r="B3681" s="117" t="s">
        <v>14403</v>
      </c>
      <c r="D3681" s="119" t="s">
        <v>9093</v>
      </c>
    </row>
    <row r="3682" spans="1:4" x14ac:dyDescent="0.2">
      <c r="A3682" s="120" t="s">
        <v>14404</v>
      </c>
      <c r="B3682" s="117" t="s">
        <v>14405</v>
      </c>
      <c r="D3682" s="119" t="s">
        <v>9093</v>
      </c>
    </row>
    <row r="3683" spans="1:4" x14ac:dyDescent="0.2">
      <c r="A3683" s="120" t="s">
        <v>14406</v>
      </c>
      <c r="B3683" s="117" t="s">
        <v>14407</v>
      </c>
      <c r="D3683" s="119" t="s">
        <v>9093</v>
      </c>
    </row>
    <row r="3684" spans="1:4" x14ac:dyDescent="0.2">
      <c r="A3684" s="120" t="s">
        <v>14408</v>
      </c>
      <c r="B3684" s="117" t="s">
        <v>14409</v>
      </c>
      <c r="D3684" s="119" t="s">
        <v>9093</v>
      </c>
    </row>
    <row r="3685" spans="1:4" x14ac:dyDescent="0.2">
      <c r="A3685" s="120" t="s">
        <v>14410</v>
      </c>
      <c r="B3685" s="117" t="s">
        <v>14411</v>
      </c>
      <c r="D3685" s="119" t="s">
        <v>9093</v>
      </c>
    </row>
    <row r="3686" spans="1:4" ht="29" x14ac:dyDescent="0.2">
      <c r="A3686" s="120" t="s">
        <v>14412</v>
      </c>
      <c r="B3686" s="117" t="s">
        <v>14413</v>
      </c>
      <c r="D3686" s="119" t="s">
        <v>9093</v>
      </c>
    </row>
    <row r="3687" spans="1:4" x14ac:dyDescent="0.2">
      <c r="A3687" s="120" t="s">
        <v>14414</v>
      </c>
      <c r="B3687" s="117" t="s">
        <v>14415</v>
      </c>
      <c r="D3687" s="119" t="s">
        <v>9093</v>
      </c>
    </row>
    <row r="3688" spans="1:4" x14ac:dyDescent="0.2">
      <c r="A3688" s="120" t="s">
        <v>14416</v>
      </c>
      <c r="B3688" s="117" t="s">
        <v>14417</v>
      </c>
      <c r="D3688" s="119" t="s">
        <v>9093</v>
      </c>
    </row>
    <row r="3689" spans="1:4" x14ac:dyDescent="0.2">
      <c r="A3689" s="120" t="s">
        <v>14418</v>
      </c>
      <c r="B3689" s="117" t="s">
        <v>14419</v>
      </c>
      <c r="D3689" s="119" t="s">
        <v>9093</v>
      </c>
    </row>
    <row r="3690" spans="1:4" x14ac:dyDescent="0.2">
      <c r="A3690" s="120" t="s">
        <v>14420</v>
      </c>
      <c r="B3690" s="117" t="s">
        <v>14421</v>
      </c>
      <c r="D3690" s="119" t="s">
        <v>9093</v>
      </c>
    </row>
    <row r="3691" spans="1:4" x14ac:dyDescent="0.2">
      <c r="A3691" s="120" t="s">
        <v>14422</v>
      </c>
      <c r="B3691" s="117" t="s">
        <v>14423</v>
      </c>
      <c r="D3691" s="119" t="s">
        <v>9093</v>
      </c>
    </row>
    <row r="3692" spans="1:4" x14ac:dyDescent="0.2">
      <c r="A3692" s="120" t="s">
        <v>14424</v>
      </c>
      <c r="B3692" s="117" t="s">
        <v>14425</v>
      </c>
      <c r="D3692" s="119" t="s">
        <v>9093</v>
      </c>
    </row>
    <row r="3693" spans="1:4" x14ac:dyDescent="0.2">
      <c r="A3693" s="120" t="s">
        <v>14426</v>
      </c>
      <c r="B3693" s="117" t="s">
        <v>14427</v>
      </c>
      <c r="D3693" s="119" t="s">
        <v>9093</v>
      </c>
    </row>
    <row r="3694" spans="1:4" x14ac:dyDescent="0.2">
      <c r="A3694" s="120" t="s">
        <v>14428</v>
      </c>
      <c r="B3694" s="117" t="s">
        <v>14429</v>
      </c>
      <c r="D3694" s="119" t="s">
        <v>9093</v>
      </c>
    </row>
    <row r="3695" spans="1:4" x14ac:dyDescent="0.2">
      <c r="A3695" s="120" t="s">
        <v>14430</v>
      </c>
      <c r="B3695" s="117" t="s">
        <v>14431</v>
      </c>
      <c r="D3695" s="119" t="s">
        <v>9093</v>
      </c>
    </row>
    <row r="3696" spans="1:4" x14ac:dyDescent="0.2">
      <c r="A3696" s="120" t="s">
        <v>14432</v>
      </c>
      <c r="B3696" s="117" t="s">
        <v>14433</v>
      </c>
      <c r="D3696" s="119" t="s">
        <v>9093</v>
      </c>
    </row>
    <row r="3697" spans="1:4" x14ac:dyDescent="0.2">
      <c r="A3697" s="120" t="s">
        <v>14434</v>
      </c>
      <c r="B3697" s="117" t="s">
        <v>14435</v>
      </c>
      <c r="D3697" s="119" t="s">
        <v>9093</v>
      </c>
    </row>
    <row r="3698" spans="1:4" x14ac:dyDescent="0.2">
      <c r="A3698" s="120" t="s">
        <v>14436</v>
      </c>
      <c r="B3698" s="117" t="s">
        <v>14437</v>
      </c>
      <c r="D3698" s="119" t="s">
        <v>9093</v>
      </c>
    </row>
    <row r="3699" spans="1:4" x14ac:dyDescent="0.2">
      <c r="A3699" s="120" t="s">
        <v>14438</v>
      </c>
      <c r="B3699" s="117" t="s">
        <v>14439</v>
      </c>
      <c r="D3699" s="119" t="s">
        <v>9093</v>
      </c>
    </row>
    <row r="3700" spans="1:4" x14ac:dyDescent="0.2">
      <c r="A3700" s="120" t="s">
        <v>14440</v>
      </c>
      <c r="B3700" s="117" t="s">
        <v>14441</v>
      </c>
      <c r="D3700" s="119" t="s">
        <v>9093</v>
      </c>
    </row>
    <row r="3701" spans="1:4" x14ac:dyDescent="0.2">
      <c r="A3701" s="120" t="s">
        <v>14442</v>
      </c>
      <c r="B3701" s="117" t="s">
        <v>14443</v>
      </c>
      <c r="D3701" s="119" t="s">
        <v>9093</v>
      </c>
    </row>
    <row r="3702" spans="1:4" x14ac:dyDescent="0.2">
      <c r="A3702" s="120" t="s">
        <v>14444</v>
      </c>
      <c r="B3702" s="117" t="s">
        <v>14445</v>
      </c>
      <c r="D3702" s="119" t="s">
        <v>9093</v>
      </c>
    </row>
    <row r="3703" spans="1:4" x14ac:dyDescent="0.2">
      <c r="A3703" s="120" t="s">
        <v>14446</v>
      </c>
      <c r="B3703" s="117" t="s">
        <v>14447</v>
      </c>
      <c r="D3703" s="119" t="s">
        <v>9093</v>
      </c>
    </row>
    <row r="3704" spans="1:4" x14ac:dyDescent="0.2">
      <c r="A3704" s="120" t="s">
        <v>14448</v>
      </c>
      <c r="B3704" s="117" t="s">
        <v>14449</v>
      </c>
      <c r="D3704" s="119" t="s">
        <v>9093</v>
      </c>
    </row>
    <row r="3705" spans="1:4" x14ac:dyDescent="0.2">
      <c r="A3705" s="120" t="s">
        <v>14450</v>
      </c>
      <c r="B3705" s="117" t="s">
        <v>14451</v>
      </c>
      <c r="D3705" s="119" t="s">
        <v>9093</v>
      </c>
    </row>
    <row r="3706" spans="1:4" x14ac:dyDescent="0.2">
      <c r="A3706" s="120" t="s">
        <v>14452</v>
      </c>
      <c r="B3706" s="117" t="s">
        <v>14453</v>
      </c>
      <c r="D3706" s="119" t="s">
        <v>9093</v>
      </c>
    </row>
    <row r="3707" spans="1:4" ht="29" x14ac:dyDescent="0.2">
      <c r="A3707" s="120" t="s">
        <v>14454</v>
      </c>
      <c r="B3707" s="117" t="s">
        <v>14455</v>
      </c>
      <c r="D3707" s="119" t="s">
        <v>9093</v>
      </c>
    </row>
    <row r="3708" spans="1:4" x14ac:dyDescent="0.2">
      <c r="A3708" s="120" t="s">
        <v>14456</v>
      </c>
      <c r="B3708" s="117" t="s">
        <v>14457</v>
      </c>
      <c r="D3708" s="119" t="s">
        <v>9093</v>
      </c>
    </row>
    <row r="3709" spans="1:4" x14ac:dyDescent="0.2">
      <c r="A3709" s="120" t="s">
        <v>14458</v>
      </c>
      <c r="B3709" s="117" t="s">
        <v>14459</v>
      </c>
      <c r="D3709" s="119" t="s">
        <v>9093</v>
      </c>
    </row>
    <row r="3710" spans="1:4" x14ac:dyDescent="0.2">
      <c r="A3710" s="120" t="s">
        <v>14460</v>
      </c>
      <c r="B3710" s="117" t="s">
        <v>14461</v>
      </c>
      <c r="D3710" s="119" t="s">
        <v>9093</v>
      </c>
    </row>
    <row r="3711" spans="1:4" ht="28" x14ac:dyDescent="0.2">
      <c r="A3711" s="120" t="s">
        <v>14462</v>
      </c>
      <c r="B3711" s="117" t="s">
        <v>14463</v>
      </c>
      <c r="D3711" s="119" t="s">
        <v>9093</v>
      </c>
    </row>
    <row r="3712" spans="1:4" x14ac:dyDescent="0.2">
      <c r="A3712" s="120" t="s">
        <v>14464</v>
      </c>
      <c r="B3712" s="117" t="s">
        <v>14465</v>
      </c>
      <c r="D3712" s="119" t="s">
        <v>9093</v>
      </c>
    </row>
    <row r="3713" spans="1:4" x14ac:dyDescent="0.2">
      <c r="A3713" s="120" t="s">
        <v>14466</v>
      </c>
      <c r="B3713" s="117" t="s">
        <v>14467</v>
      </c>
      <c r="D3713" s="119" t="s">
        <v>9093</v>
      </c>
    </row>
    <row r="3714" spans="1:4" x14ac:dyDescent="0.2">
      <c r="A3714" s="120" t="s">
        <v>14468</v>
      </c>
      <c r="B3714" s="117" t="s">
        <v>14469</v>
      </c>
      <c r="D3714" s="119" t="s">
        <v>9093</v>
      </c>
    </row>
    <row r="3715" spans="1:4" x14ac:dyDescent="0.2">
      <c r="A3715" s="120" t="s">
        <v>14470</v>
      </c>
      <c r="B3715" s="117" t="s">
        <v>14471</v>
      </c>
      <c r="D3715" s="119" t="s">
        <v>9093</v>
      </c>
    </row>
    <row r="3716" spans="1:4" x14ac:dyDescent="0.2">
      <c r="A3716" s="120" t="s">
        <v>14472</v>
      </c>
      <c r="B3716" s="117" t="s">
        <v>14473</v>
      </c>
      <c r="D3716" s="119" t="s">
        <v>9093</v>
      </c>
    </row>
    <row r="3717" spans="1:4" x14ac:dyDescent="0.2">
      <c r="A3717" s="120" t="s">
        <v>14474</v>
      </c>
      <c r="B3717" s="117" t="s">
        <v>14475</v>
      </c>
      <c r="D3717" s="119" t="s">
        <v>9093</v>
      </c>
    </row>
    <row r="3718" spans="1:4" x14ac:dyDescent="0.2">
      <c r="A3718" s="120" t="s">
        <v>14476</v>
      </c>
      <c r="B3718" s="117" t="s">
        <v>14477</v>
      </c>
      <c r="D3718" s="119" t="s">
        <v>9093</v>
      </c>
    </row>
    <row r="3719" spans="1:4" ht="28" x14ac:dyDescent="0.2">
      <c r="A3719" s="120" t="s">
        <v>14478</v>
      </c>
      <c r="B3719" s="117" t="s">
        <v>14479</v>
      </c>
      <c r="D3719" s="119" t="s">
        <v>9093</v>
      </c>
    </row>
    <row r="3720" spans="1:4" x14ac:dyDescent="0.2">
      <c r="A3720" s="120" t="s">
        <v>14480</v>
      </c>
      <c r="B3720" s="117" t="s">
        <v>14481</v>
      </c>
      <c r="D3720" s="119" t="s">
        <v>9093</v>
      </c>
    </row>
    <row r="3721" spans="1:4" ht="28" x14ac:dyDescent="0.2">
      <c r="A3721" s="120" t="s">
        <v>14482</v>
      </c>
      <c r="B3721" s="117" t="s">
        <v>14483</v>
      </c>
      <c r="D3721" s="119" t="s">
        <v>9093</v>
      </c>
    </row>
    <row r="3722" spans="1:4" x14ac:dyDescent="0.2">
      <c r="A3722" s="120" t="s">
        <v>14484</v>
      </c>
      <c r="B3722" s="117" t="s">
        <v>14485</v>
      </c>
      <c r="D3722" s="119" t="s">
        <v>9093</v>
      </c>
    </row>
    <row r="3723" spans="1:4" x14ac:dyDescent="0.2">
      <c r="A3723" s="120" t="s">
        <v>14486</v>
      </c>
      <c r="B3723" s="117" t="s">
        <v>14487</v>
      </c>
      <c r="D3723" s="119" t="s">
        <v>9093</v>
      </c>
    </row>
    <row r="3724" spans="1:4" x14ac:dyDescent="0.2">
      <c r="A3724" s="120" t="s">
        <v>14488</v>
      </c>
      <c r="B3724" s="117" t="s">
        <v>14489</v>
      </c>
      <c r="D3724" s="119" t="s">
        <v>9093</v>
      </c>
    </row>
    <row r="3725" spans="1:4" x14ac:dyDescent="0.2">
      <c r="A3725" s="120" t="s">
        <v>14490</v>
      </c>
      <c r="B3725" s="117" t="s">
        <v>14491</v>
      </c>
      <c r="D3725" s="119" t="s">
        <v>9093</v>
      </c>
    </row>
    <row r="3726" spans="1:4" ht="28" x14ac:dyDescent="0.2">
      <c r="A3726" s="120" t="s">
        <v>14492</v>
      </c>
      <c r="B3726" s="117" t="s">
        <v>14493</v>
      </c>
      <c r="D3726" s="119" t="s">
        <v>9093</v>
      </c>
    </row>
    <row r="3727" spans="1:4" ht="29" x14ac:dyDescent="0.2">
      <c r="A3727" s="120" t="s">
        <v>14494</v>
      </c>
      <c r="B3727" s="117" t="s">
        <v>14495</v>
      </c>
      <c r="D3727" s="119" t="s">
        <v>9093</v>
      </c>
    </row>
    <row r="3728" spans="1:4" x14ac:dyDescent="0.2">
      <c r="A3728" s="120" t="s">
        <v>14496</v>
      </c>
      <c r="B3728" s="117" t="s">
        <v>14497</v>
      </c>
      <c r="D3728" s="119" t="s">
        <v>9093</v>
      </c>
    </row>
    <row r="3729" spans="1:4" x14ac:dyDescent="0.2">
      <c r="A3729" s="120" t="s">
        <v>14498</v>
      </c>
      <c r="B3729" s="117" t="s">
        <v>14499</v>
      </c>
      <c r="D3729" s="119" t="s">
        <v>9093</v>
      </c>
    </row>
    <row r="3730" spans="1:4" x14ac:dyDescent="0.2">
      <c r="A3730" s="120" t="s">
        <v>14500</v>
      </c>
      <c r="B3730" s="117" t="s">
        <v>14501</v>
      </c>
      <c r="D3730" s="119" t="s">
        <v>9093</v>
      </c>
    </row>
    <row r="3731" spans="1:4" x14ac:dyDescent="0.2">
      <c r="A3731" s="120" t="s">
        <v>14502</v>
      </c>
      <c r="B3731" s="117" t="s">
        <v>14503</v>
      </c>
      <c r="D3731" s="119" t="s">
        <v>9093</v>
      </c>
    </row>
    <row r="3732" spans="1:4" x14ac:dyDescent="0.2">
      <c r="A3732" s="120" t="s">
        <v>14504</v>
      </c>
      <c r="B3732" s="117" t="s">
        <v>14505</v>
      </c>
      <c r="D3732" s="119" t="s">
        <v>9093</v>
      </c>
    </row>
    <row r="3733" spans="1:4" x14ac:dyDescent="0.2">
      <c r="A3733" s="120" t="s">
        <v>14506</v>
      </c>
      <c r="B3733" s="117" t="s">
        <v>14507</v>
      </c>
      <c r="D3733" s="119" t="s">
        <v>9093</v>
      </c>
    </row>
    <row r="3734" spans="1:4" x14ac:dyDescent="0.2">
      <c r="A3734" s="120" t="s">
        <v>14508</v>
      </c>
      <c r="B3734" s="117" t="s">
        <v>14509</v>
      </c>
      <c r="D3734" s="119" t="s">
        <v>9093</v>
      </c>
    </row>
    <row r="3735" spans="1:4" x14ac:dyDescent="0.2">
      <c r="A3735" s="120" t="s">
        <v>14510</v>
      </c>
      <c r="B3735" s="117" t="s">
        <v>14511</v>
      </c>
      <c r="D3735" s="119" t="s">
        <v>9093</v>
      </c>
    </row>
    <row r="3736" spans="1:4" x14ac:dyDescent="0.2">
      <c r="A3736" s="120" t="s">
        <v>14512</v>
      </c>
      <c r="B3736" s="117" t="s">
        <v>14513</v>
      </c>
      <c r="D3736" s="119" t="s">
        <v>9093</v>
      </c>
    </row>
    <row r="3737" spans="1:4" ht="28" x14ac:dyDescent="0.2">
      <c r="A3737" s="120" t="s">
        <v>14514</v>
      </c>
      <c r="B3737" s="117" t="s">
        <v>14515</v>
      </c>
      <c r="D3737" s="119" t="s">
        <v>9093</v>
      </c>
    </row>
    <row r="3738" spans="1:4" x14ac:dyDescent="0.2">
      <c r="A3738" s="120" t="s">
        <v>14516</v>
      </c>
      <c r="B3738" s="117" t="s">
        <v>14517</v>
      </c>
      <c r="D3738" s="119" t="s">
        <v>9093</v>
      </c>
    </row>
    <row r="3739" spans="1:4" x14ac:dyDescent="0.2">
      <c r="A3739" s="120" t="s">
        <v>14518</v>
      </c>
      <c r="B3739" s="117" t="s">
        <v>14519</v>
      </c>
      <c r="D3739" s="119" t="s">
        <v>9093</v>
      </c>
    </row>
    <row r="3740" spans="1:4" x14ac:dyDescent="0.2">
      <c r="A3740" s="120" t="s">
        <v>14520</v>
      </c>
      <c r="B3740" s="117" t="s">
        <v>14521</v>
      </c>
      <c r="D3740" s="119" t="s">
        <v>9093</v>
      </c>
    </row>
    <row r="3741" spans="1:4" x14ac:dyDescent="0.2">
      <c r="A3741" s="120" t="s">
        <v>14522</v>
      </c>
      <c r="B3741" s="117" t="s">
        <v>14523</v>
      </c>
      <c r="D3741" s="119" t="s">
        <v>9093</v>
      </c>
    </row>
    <row r="3742" spans="1:4" x14ac:dyDescent="0.2">
      <c r="A3742" s="120" t="s">
        <v>14524</v>
      </c>
      <c r="B3742" s="117" t="s">
        <v>14525</v>
      </c>
      <c r="D3742" s="119" t="s">
        <v>9093</v>
      </c>
    </row>
    <row r="3743" spans="1:4" x14ac:dyDescent="0.2">
      <c r="A3743" s="120" t="s">
        <v>14526</v>
      </c>
      <c r="B3743" s="117" t="s">
        <v>14527</v>
      </c>
      <c r="D3743" s="119" t="s">
        <v>9093</v>
      </c>
    </row>
    <row r="3744" spans="1:4" x14ac:dyDescent="0.2">
      <c r="A3744" s="120" t="s">
        <v>14528</v>
      </c>
      <c r="B3744" s="117" t="s">
        <v>14529</v>
      </c>
      <c r="D3744" s="119" t="s">
        <v>9093</v>
      </c>
    </row>
    <row r="3745" spans="1:4" x14ac:dyDescent="0.2">
      <c r="A3745" s="120" t="s">
        <v>14530</v>
      </c>
      <c r="B3745" s="117" t="s">
        <v>14531</v>
      </c>
      <c r="D3745" s="119" t="s">
        <v>9093</v>
      </c>
    </row>
    <row r="3746" spans="1:4" x14ac:dyDescent="0.2">
      <c r="A3746" s="120" t="s">
        <v>14532</v>
      </c>
      <c r="B3746" s="117" t="s">
        <v>14533</v>
      </c>
      <c r="D3746" s="119" t="s">
        <v>9093</v>
      </c>
    </row>
    <row r="3747" spans="1:4" ht="28" x14ac:dyDescent="0.2">
      <c r="A3747" s="120" t="s">
        <v>14534</v>
      </c>
      <c r="B3747" s="117" t="s">
        <v>14535</v>
      </c>
      <c r="D3747" s="119" t="s">
        <v>9093</v>
      </c>
    </row>
    <row r="3748" spans="1:4" ht="28" x14ac:dyDescent="0.2">
      <c r="A3748" s="120" t="s">
        <v>14536</v>
      </c>
      <c r="B3748" s="117" t="s">
        <v>14537</v>
      </c>
      <c r="D3748" s="119" t="s">
        <v>9093</v>
      </c>
    </row>
    <row r="3749" spans="1:4" x14ac:dyDescent="0.2">
      <c r="A3749" s="120" t="s">
        <v>14538</v>
      </c>
      <c r="B3749" s="117" t="s">
        <v>14539</v>
      </c>
      <c r="D3749" s="119" t="s">
        <v>9093</v>
      </c>
    </row>
    <row r="3750" spans="1:4" ht="28" x14ac:dyDescent="0.2">
      <c r="A3750" s="120" t="s">
        <v>14540</v>
      </c>
      <c r="B3750" s="117" t="s">
        <v>14541</v>
      </c>
      <c r="D3750" s="119" t="s">
        <v>9093</v>
      </c>
    </row>
    <row r="3751" spans="1:4" ht="29" x14ac:dyDescent="0.2">
      <c r="A3751" s="120" t="s">
        <v>14542</v>
      </c>
      <c r="B3751" s="117" t="s">
        <v>14543</v>
      </c>
      <c r="D3751" s="119" t="s">
        <v>9093</v>
      </c>
    </row>
    <row r="3752" spans="1:4" x14ac:dyDescent="0.2">
      <c r="A3752" s="120" t="s">
        <v>14544</v>
      </c>
      <c r="B3752" s="117" t="s">
        <v>14545</v>
      </c>
      <c r="D3752" s="119" t="s">
        <v>9093</v>
      </c>
    </row>
    <row r="3753" spans="1:4" ht="29" x14ac:dyDescent="0.2">
      <c r="A3753" s="120" t="s">
        <v>14546</v>
      </c>
      <c r="B3753" s="117" t="s">
        <v>14547</v>
      </c>
      <c r="D3753" s="119" t="s">
        <v>9093</v>
      </c>
    </row>
    <row r="3754" spans="1:4" x14ac:dyDescent="0.2">
      <c r="A3754" s="120" t="s">
        <v>14548</v>
      </c>
      <c r="B3754" s="117" t="s">
        <v>14549</v>
      </c>
      <c r="D3754" s="119" t="s">
        <v>9093</v>
      </c>
    </row>
    <row r="3755" spans="1:4" ht="28" x14ac:dyDescent="0.2">
      <c r="A3755" s="120" t="s">
        <v>14550</v>
      </c>
      <c r="B3755" s="117" t="s">
        <v>14551</v>
      </c>
      <c r="D3755" s="119" t="s">
        <v>9093</v>
      </c>
    </row>
    <row r="3756" spans="1:4" x14ac:dyDescent="0.2">
      <c r="A3756" s="120" t="s">
        <v>14552</v>
      </c>
      <c r="B3756" s="117" t="s">
        <v>14553</v>
      </c>
      <c r="D3756" s="119" t="s">
        <v>9093</v>
      </c>
    </row>
    <row r="3757" spans="1:4" x14ac:dyDescent="0.2">
      <c r="A3757" s="120" t="s">
        <v>14554</v>
      </c>
      <c r="B3757" s="117" t="s">
        <v>14555</v>
      </c>
      <c r="D3757" s="119" t="s">
        <v>9093</v>
      </c>
    </row>
    <row r="3758" spans="1:4" x14ac:dyDescent="0.2">
      <c r="A3758" s="120" t="s">
        <v>14556</v>
      </c>
      <c r="B3758" s="117" t="s">
        <v>14557</v>
      </c>
      <c r="D3758" s="119" t="s">
        <v>9093</v>
      </c>
    </row>
    <row r="3759" spans="1:4" x14ac:dyDescent="0.2">
      <c r="A3759" s="120" t="s">
        <v>14558</v>
      </c>
      <c r="B3759" s="117" t="s">
        <v>14559</v>
      </c>
      <c r="D3759" s="119" t="s">
        <v>9093</v>
      </c>
    </row>
    <row r="3760" spans="1:4" x14ac:dyDescent="0.2">
      <c r="A3760" s="120" t="s">
        <v>14560</v>
      </c>
      <c r="B3760" s="117" t="s">
        <v>14561</v>
      </c>
      <c r="D3760" s="119" t="s">
        <v>9093</v>
      </c>
    </row>
    <row r="3761" spans="1:4" x14ac:dyDescent="0.2">
      <c r="A3761" s="120" t="s">
        <v>14562</v>
      </c>
      <c r="B3761" s="117" t="s">
        <v>14563</v>
      </c>
      <c r="D3761" s="119" t="s">
        <v>9093</v>
      </c>
    </row>
    <row r="3762" spans="1:4" x14ac:dyDescent="0.2">
      <c r="A3762" s="120" t="s">
        <v>14564</v>
      </c>
      <c r="B3762" s="117" t="s">
        <v>14565</v>
      </c>
      <c r="D3762" s="119" t="s">
        <v>9093</v>
      </c>
    </row>
    <row r="3763" spans="1:4" x14ac:dyDescent="0.2">
      <c r="A3763" s="120" t="s">
        <v>14566</v>
      </c>
      <c r="B3763" s="117" t="s">
        <v>14567</v>
      </c>
      <c r="D3763" s="119" t="s">
        <v>9093</v>
      </c>
    </row>
    <row r="3764" spans="1:4" x14ac:dyDescent="0.2">
      <c r="A3764" s="120" t="s">
        <v>14568</v>
      </c>
      <c r="B3764" s="117" t="s">
        <v>14569</v>
      </c>
      <c r="D3764" s="119" t="s">
        <v>9093</v>
      </c>
    </row>
    <row r="3765" spans="1:4" x14ac:dyDescent="0.2">
      <c r="A3765" s="120" t="s">
        <v>14570</v>
      </c>
      <c r="B3765" s="117" t="s">
        <v>14571</v>
      </c>
      <c r="D3765" s="119" t="s">
        <v>9093</v>
      </c>
    </row>
    <row r="3766" spans="1:4" x14ac:dyDescent="0.2">
      <c r="A3766" s="120" t="s">
        <v>14572</v>
      </c>
      <c r="B3766" s="117" t="s">
        <v>14573</v>
      </c>
      <c r="D3766" s="119" t="s">
        <v>9093</v>
      </c>
    </row>
    <row r="3767" spans="1:4" x14ac:dyDescent="0.2">
      <c r="A3767" s="120" t="s">
        <v>14574</v>
      </c>
      <c r="B3767" s="117" t="s">
        <v>14575</v>
      </c>
      <c r="D3767" s="119" t="s">
        <v>9093</v>
      </c>
    </row>
    <row r="3768" spans="1:4" x14ac:dyDescent="0.2">
      <c r="A3768" s="120" t="s">
        <v>14576</v>
      </c>
      <c r="B3768" s="117" t="s">
        <v>14577</v>
      </c>
      <c r="D3768" s="119" t="s">
        <v>9093</v>
      </c>
    </row>
    <row r="3769" spans="1:4" x14ac:dyDescent="0.2">
      <c r="A3769" s="120" t="s">
        <v>14578</v>
      </c>
      <c r="B3769" s="117" t="s">
        <v>14579</v>
      </c>
      <c r="D3769" s="119" t="s">
        <v>9093</v>
      </c>
    </row>
    <row r="3770" spans="1:4" x14ac:dyDescent="0.2">
      <c r="A3770" s="120" t="s">
        <v>14580</v>
      </c>
      <c r="B3770" s="117" t="s">
        <v>14581</v>
      </c>
      <c r="D3770" s="119" t="s">
        <v>9093</v>
      </c>
    </row>
    <row r="3771" spans="1:4" x14ac:dyDescent="0.2">
      <c r="A3771" s="120" t="s">
        <v>14582</v>
      </c>
      <c r="B3771" s="117" t="s">
        <v>14583</v>
      </c>
      <c r="D3771" s="119" t="s">
        <v>9093</v>
      </c>
    </row>
    <row r="3772" spans="1:4" x14ac:dyDescent="0.2">
      <c r="A3772" s="120" t="s">
        <v>14584</v>
      </c>
      <c r="B3772" s="117" t="s">
        <v>14585</v>
      </c>
      <c r="D3772" s="119" t="s">
        <v>9093</v>
      </c>
    </row>
    <row r="3773" spans="1:4" x14ac:dyDescent="0.2">
      <c r="A3773" s="120" t="s">
        <v>14586</v>
      </c>
      <c r="B3773" s="117" t="s">
        <v>14587</v>
      </c>
      <c r="D3773" s="119" t="s">
        <v>9093</v>
      </c>
    </row>
    <row r="3774" spans="1:4" x14ac:dyDescent="0.2">
      <c r="A3774" s="120" t="s">
        <v>14588</v>
      </c>
      <c r="B3774" s="117" t="s">
        <v>14589</v>
      </c>
      <c r="D3774" s="119" t="s">
        <v>9093</v>
      </c>
    </row>
    <row r="3775" spans="1:4" x14ac:dyDescent="0.2">
      <c r="A3775" s="120" t="s">
        <v>14590</v>
      </c>
      <c r="B3775" s="117" t="s">
        <v>14591</v>
      </c>
      <c r="D3775" s="119" t="s">
        <v>9093</v>
      </c>
    </row>
    <row r="3776" spans="1:4" x14ac:dyDescent="0.2">
      <c r="A3776" s="120" t="s">
        <v>14592</v>
      </c>
      <c r="B3776" s="117" t="s">
        <v>14593</v>
      </c>
      <c r="D3776" s="119" t="s">
        <v>9093</v>
      </c>
    </row>
    <row r="3777" spans="1:4" x14ac:dyDescent="0.2">
      <c r="A3777" s="120" t="s">
        <v>14594</v>
      </c>
      <c r="B3777" s="117" t="s">
        <v>14595</v>
      </c>
      <c r="D3777" s="119" t="s">
        <v>9093</v>
      </c>
    </row>
    <row r="3778" spans="1:4" x14ac:dyDescent="0.2">
      <c r="A3778" s="120" t="s">
        <v>14596</v>
      </c>
      <c r="B3778" s="117" t="s">
        <v>14597</v>
      </c>
      <c r="D3778" s="119" t="s">
        <v>9093</v>
      </c>
    </row>
    <row r="3779" spans="1:4" ht="29" x14ac:dyDescent="0.2">
      <c r="A3779" s="120" t="s">
        <v>14598</v>
      </c>
      <c r="B3779" s="117" t="s">
        <v>14599</v>
      </c>
      <c r="D3779" s="119" t="s">
        <v>9093</v>
      </c>
    </row>
    <row r="3780" spans="1:4" x14ac:dyDescent="0.2">
      <c r="A3780" s="120" t="s">
        <v>14600</v>
      </c>
      <c r="B3780" s="117" t="s">
        <v>14601</v>
      </c>
      <c r="D3780" s="119" t="s">
        <v>9093</v>
      </c>
    </row>
    <row r="3781" spans="1:4" x14ac:dyDescent="0.2">
      <c r="A3781" s="120" t="s">
        <v>14602</v>
      </c>
      <c r="B3781" s="117" t="s">
        <v>14603</v>
      </c>
      <c r="D3781" s="119" t="s">
        <v>9093</v>
      </c>
    </row>
    <row r="3782" spans="1:4" x14ac:dyDescent="0.2">
      <c r="A3782" s="120" t="s">
        <v>14604</v>
      </c>
      <c r="B3782" s="117" t="s">
        <v>14605</v>
      </c>
      <c r="D3782" s="119" t="s">
        <v>9093</v>
      </c>
    </row>
    <row r="3783" spans="1:4" x14ac:dyDescent="0.2">
      <c r="A3783" s="120" t="s">
        <v>14606</v>
      </c>
      <c r="B3783" s="117" t="s">
        <v>14607</v>
      </c>
      <c r="D3783" s="119" t="s">
        <v>9093</v>
      </c>
    </row>
    <row r="3784" spans="1:4" x14ac:dyDescent="0.2">
      <c r="A3784" s="120" t="s">
        <v>14608</v>
      </c>
      <c r="B3784" s="117" t="s">
        <v>14609</v>
      </c>
      <c r="D3784" s="119" t="s">
        <v>9093</v>
      </c>
    </row>
    <row r="3785" spans="1:4" x14ac:dyDescent="0.2">
      <c r="A3785" s="120" t="s">
        <v>14610</v>
      </c>
      <c r="B3785" s="117" t="s">
        <v>14611</v>
      </c>
      <c r="D3785" s="119" t="s">
        <v>9093</v>
      </c>
    </row>
    <row r="3786" spans="1:4" x14ac:dyDescent="0.2">
      <c r="A3786" s="120" t="s">
        <v>14612</v>
      </c>
      <c r="B3786" s="117" t="s">
        <v>14613</v>
      </c>
      <c r="D3786" s="119" t="s">
        <v>9093</v>
      </c>
    </row>
    <row r="3787" spans="1:4" x14ac:dyDescent="0.2">
      <c r="A3787" s="120" t="s">
        <v>14614</v>
      </c>
      <c r="B3787" s="117" t="s">
        <v>14615</v>
      </c>
      <c r="D3787" s="119" t="s">
        <v>9093</v>
      </c>
    </row>
    <row r="3788" spans="1:4" x14ac:dyDescent="0.2">
      <c r="A3788" s="120" t="s">
        <v>14616</v>
      </c>
      <c r="B3788" s="117" t="s">
        <v>14617</v>
      </c>
      <c r="D3788" s="119" t="s">
        <v>9093</v>
      </c>
    </row>
    <row r="3789" spans="1:4" x14ac:dyDescent="0.2">
      <c r="A3789" s="120" t="s">
        <v>14618</v>
      </c>
      <c r="B3789" s="117" t="s">
        <v>14619</v>
      </c>
      <c r="D3789" s="119" t="s">
        <v>9093</v>
      </c>
    </row>
    <row r="3790" spans="1:4" ht="29" x14ac:dyDescent="0.2">
      <c r="A3790" s="120" t="s">
        <v>14620</v>
      </c>
      <c r="B3790" s="117" t="s">
        <v>14621</v>
      </c>
      <c r="D3790" s="119" t="s">
        <v>9093</v>
      </c>
    </row>
    <row r="3791" spans="1:4" x14ac:dyDescent="0.2">
      <c r="A3791" s="120" t="s">
        <v>14622</v>
      </c>
      <c r="B3791" s="117" t="s">
        <v>14623</v>
      </c>
      <c r="D3791" s="119" t="s">
        <v>9093</v>
      </c>
    </row>
    <row r="3792" spans="1:4" x14ac:dyDescent="0.2">
      <c r="A3792" s="120" t="s">
        <v>14624</v>
      </c>
      <c r="B3792" s="117" t="s">
        <v>14625</v>
      </c>
      <c r="D3792" s="119" t="s">
        <v>9093</v>
      </c>
    </row>
    <row r="3793" spans="1:4" x14ac:dyDescent="0.2">
      <c r="A3793" s="120" t="s">
        <v>14626</v>
      </c>
      <c r="B3793" s="117" t="s">
        <v>14627</v>
      </c>
      <c r="D3793" s="119" t="s">
        <v>9093</v>
      </c>
    </row>
    <row r="3794" spans="1:4" x14ac:dyDescent="0.2">
      <c r="A3794" s="120" t="s">
        <v>14628</v>
      </c>
      <c r="B3794" s="117" t="s">
        <v>14629</v>
      </c>
      <c r="D3794" s="119" t="s">
        <v>9093</v>
      </c>
    </row>
    <row r="3795" spans="1:4" ht="28" x14ac:dyDescent="0.2">
      <c r="A3795" s="120" t="s">
        <v>14630</v>
      </c>
      <c r="B3795" s="117" t="s">
        <v>14631</v>
      </c>
      <c r="D3795" s="119" t="s">
        <v>9093</v>
      </c>
    </row>
    <row r="3796" spans="1:4" x14ac:dyDescent="0.2">
      <c r="A3796" s="120" t="s">
        <v>14632</v>
      </c>
      <c r="B3796" s="117" t="s">
        <v>14633</v>
      </c>
      <c r="D3796" s="119" t="s">
        <v>9093</v>
      </c>
    </row>
    <row r="3797" spans="1:4" x14ac:dyDescent="0.2">
      <c r="A3797" s="120" t="s">
        <v>14634</v>
      </c>
      <c r="B3797" s="117" t="s">
        <v>14635</v>
      </c>
      <c r="D3797" s="119" t="s">
        <v>9093</v>
      </c>
    </row>
    <row r="3798" spans="1:4" x14ac:dyDescent="0.2">
      <c r="A3798" s="120" t="s">
        <v>14636</v>
      </c>
      <c r="B3798" s="117" t="s">
        <v>14637</v>
      </c>
      <c r="D3798" s="119" t="s">
        <v>9093</v>
      </c>
    </row>
    <row r="3799" spans="1:4" x14ac:dyDescent="0.2">
      <c r="A3799" s="120" t="s">
        <v>14638</v>
      </c>
      <c r="B3799" s="117" t="s">
        <v>14639</v>
      </c>
      <c r="D3799" s="119" t="s">
        <v>9093</v>
      </c>
    </row>
    <row r="3800" spans="1:4" x14ac:dyDescent="0.2">
      <c r="A3800" s="120" t="s">
        <v>14640</v>
      </c>
      <c r="B3800" s="117" t="s">
        <v>14641</v>
      </c>
      <c r="D3800" s="119" t="s">
        <v>9093</v>
      </c>
    </row>
    <row r="3801" spans="1:4" x14ac:dyDescent="0.2">
      <c r="A3801" s="120" t="s">
        <v>14642</v>
      </c>
      <c r="B3801" s="117" t="s">
        <v>14643</v>
      </c>
      <c r="D3801" s="119" t="s">
        <v>9093</v>
      </c>
    </row>
    <row r="3802" spans="1:4" x14ac:dyDescent="0.2">
      <c r="A3802" s="120" t="s">
        <v>14644</v>
      </c>
      <c r="B3802" s="117" t="s">
        <v>14645</v>
      </c>
      <c r="D3802" s="119" t="s">
        <v>9093</v>
      </c>
    </row>
    <row r="3803" spans="1:4" x14ac:dyDescent="0.2">
      <c r="A3803" s="120" t="s">
        <v>14646</v>
      </c>
      <c r="B3803" s="117" t="s">
        <v>14647</v>
      </c>
      <c r="D3803" s="119" t="s">
        <v>9093</v>
      </c>
    </row>
    <row r="3804" spans="1:4" x14ac:dyDescent="0.2">
      <c r="A3804" s="120" t="s">
        <v>14648</v>
      </c>
      <c r="B3804" s="117" t="s">
        <v>14649</v>
      </c>
      <c r="D3804" s="119" t="s">
        <v>9093</v>
      </c>
    </row>
    <row r="3805" spans="1:4" x14ac:dyDescent="0.2">
      <c r="A3805" s="120" t="s">
        <v>14650</v>
      </c>
      <c r="B3805" s="117" t="s">
        <v>14651</v>
      </c>
      <c r="D3805" s="119" t="s">
        <v>9093</v>
      </c>
    </row>
    <row r="3806" spans="1:4" x14ac:dyDescent="0.2">
      <c r="A3806" s="120" t="s">
        <v>14652</v>
      </c>
      <c r="B3806" s="117" t="s">
        <v>14653</v>
      </c>
      <c r="D3806" s="119" t="s">
        <v>9093</v>
      </c>
    </row>
    <row r="3807" spans="1:4" x14ac:dyDescent="0.2">
      <c r="A3807" s="120" t="s">
        <v>14654</v>
      </c>
      <c r="B3807" s="117" t="s">
        <v>14655</v>
      </c>
      <c r="D3807" s="119" t="s">
        <v>9093</v>
      </c>
    </row>
    <row r="3808" spans="1:4" x14ac:dyDescent="0.2">
      <c r="A3808" s="120" t="s">
        <v>14656</v>
      </c>
      <c r="B3808" s="117" t="s">
        <v>14657</v>
      </c>
      <c r="D3808" s="119" t="s">
        <v>9093</v>
      </c>
    </row>
    <row r="3809" spans="1:4" x14ac:dyDescent="0.2">
      <c r="A3809" s="120" t="s">
        <v>14658</v>
      </c>
      <c r="B3809" s="117" t="s">
        <v>14659</v>
      </c>
      <c r="D3809" s="119" t="s">
        <v>9093</v>
      </c>
    </row>
    <row r="3810" spans="1:4" x14ac:dyDescent="0.2">
      <c r="A3810" s="120" t="s">
        <v>14660</v>
      </c>
      <c r="B3810" s="117" t="s">
        <v>14661</v>
      </c>
      <c r="D3810" s="119" t="s">
        <v>9093</v>
      </c>
    </row>
    <row r="3811" spans="1:4" x14ac:dyDescent="0.2">
      <c r="A3811" s="120" t="s">
        <v>14662</v>
      </c>
      <c r="B3811" s="117" t="s">
        <v>14663</v>
      </c>
      <c r="D3811" s="119" t="s">
        <v>9093</v>
      </c>
    </row>
    <row r="3812" spans="1:4" x14ac:dyDescent="0.2">
      <c r="A3812" s="120" t="s">
        <v>14664</v>
      </c>
      <c r="B3812" s="117" t="s">
        <v>14665</v>
      </c>
      <c r="D3812" s="119" t="s">
        <v>9093</v>
      </c>
    </row>
    <row r="3813" spans="1:4" x14ac:dyDescent="0.2">
      <c r="A3813" s="120" t="s">
        <v>14666</v>
      </c>
      <c r="B3813" s="117" t="s">
        <v>14667</v>
      </c>
      <c r="D3813" s="119" t="s">
        <v>9093</v>
      </c>
    </row>
    <row r="3814" spans="1:4" x14ac:dyDescent="0.2">
      <c r="A3814" s="120" t="s">
        <v>14668</v>
      </c>
      <c r="B3814" s="117" t="s">
        <v>14669</v>
      </c>
      <c r="D3814" s="119" t="s">
        <v>9093</v>
      </c>
    </row>
    <row r="3815" spans="1:4" x14ac:dyDescent="0.2">
      <c r="A3815" s="120" t="s">
        <v>14670</v>
      </c>
      <c r="B3815" s="117" t="s">
        <v>14671</v>
      </c>
      <c r="D3815" s="119" t="s">
        <v>9093</v>
      </c>
    </row>
    <row r="3816" spans="1:4" ht="28" x14ac:dyDescent="0.2">
      <c r="A3816" s="120" t="s">
        <v>14672</v>
      </c>
      <c r="B3816" s="117" t="s">
        <v>14673</v>
      </c>
      <c r="D3816" s="119" t="s">
        <v>9093</v>
      </c>
    </row>
    <row r="3817" spans="1:4" x14ac:dyDescent="0.2">
      <c r="A3817" s="120" t="s">
        <v>14674</v>
      </c>
      <c r="B3817" s="117" t="s">
        <v>14675</v>
      </c>
      <c r="D3817" s="119" t="s">
        <v>9093</v>
      </c>
    </row>
    <row r="3818" spans="1:4" x14ac:dyDescent="0.2">
      <c r="A3818" s="120" t="s">
        <v>14676</v>
      </c>
      <c r="B3818" s="117" t="s">
        <v>14677</v>
      </c>
      <c r="D3818" s="119" t="s">
        <v>9093</v>
      </c>
    </row>
    <row r="3819" spans="1:4" x14ac:dyDescent="0.2">
      <c r="A3819" s="120" t="s">
        <v>14678</v>
      </c>
      <c r="B3819" s="117" t="s">
        <v>14679</v>
      </c>
      <c r="D3819" s="119" t="s">
        <v>9093</v>
      </c>
    </row>
    <row r="3820" spans="1:4" x14ac:dyDescent="0.2">
      <c r="A3820" s="120" t="s">
        <v>14680</v>
      </c>
      <c r="B3820" s="117" t="s">
        <v>14681</v>
      </c>
      <c r="D3820" s="119" t="s">
        <v>9093</v>
      </c>
    </row>
    <row r="3821" spans="1:4" ht="29" x14ac:dyDescent="0.2">
      <c r="A3821" s="120" t="s">
        <v>14682</v>
      </c>
      <c r="B3821" s="117" t="s">
        <v>14683</v>
      </c>
      <c r="D3821" s="119" t="s">
        <v>9093</v>
      </c>
    </row>
    <row r="3822" spans="1:4" x14ac:dyDescent="0.2">
      <c r="A3822" s="120" t="s">
        <v>14684</v>
      </c>
      <c r="B3822" s="117" t="s">
        <v>14685</v>
      </c>
      <c r="D3822" s="119" t="s">
        <v>9093</v>
      </c>
    </row>
    <row r="3823" spans="1:4" x14ac:dyDescent="0.2">
      <c r="A3823" s="120" t="s">
        <v>14686</v>
      </c>
      <c r="B3823" s="117" t="s">
        <v>14687</v>
      </c>
      <c r="D3823" s="119" t="s">
        <v>9093</v>
      </c>
    </row>
    <row r="3824" spans="1:4" x14ac:dyDescent="0.2">
      <c r="A3824" s="120" t="s">
        <v>14688</v>
      </c>
      <c r="B3824" s="117" t="s">
        <v>14689</v>
      </c>
      <c r="D3824" s="119" t="s">
        <v>9093</v>
      </c>
    </row>
    <row r="3825" spans="1:4" x14ac:dyDescent="0.2">
      <c r="A3825" s="120" t="s">
        <v>14690</v>
      </c>
      <c r="B3825" s="117" t="s">
        <v>14691</v>
      </c>
      <c r="D3825" s="119" t="s">
        <v>9093</v>
      </c>
    </row>
    <row r="3826" spans="1:4" x14ac:dyDescent="0.2">
      <c r="A3826" s="120" t="s">
        <v>14692</v>
      </c>
      <c r="B3826" s="117" t="s">
        <v>14693</v>
      </c>
      <c r="D3826" s="119" t="s">
        <v>9093</v>
      </c>
    </row>
    <row r="3827" spans="1:4" x14ac:dyDescent="0.2">
      <c r="A3827" s="120" t="s">
        <v>14694</v>
      </c>
      <c r="B3827" s="117" t="s">
        <v>14695</v>
      </c>
      <c r="D3827" s="119" t="s">
        <v>9093</v>
      </c>
    </row>
    <row r="3828" spans="1:4" x14ac:dyDescent="0.2">
      <c r="A3828" s="120" t="s">
        <v>14696</v>
      </c>
      <c r="B3828" s="117" t="s">
        <v>14697</v>
      </c>
      <c r="D3828" s="119" t="s">
        <v>9093</v>
      </c>
    </row>
    <row r="3829" spans="1:4" x14ac:dyDescent="0.2">
      <c r="A3829" s="120" t="s">
        <v>14698</v>
      </c>
      <c r="B3829" s="117" t="s">
        <v>14699</v>
      </c>
      <c r="D3829" s="119" t="s">
        <v>9093</v>
      </c>
    </row>
    <row r="3830" spans="1:4" x14ac:dyDescent="0.2">
      <c r="A3830" s="120" t="s">
        <v>14700</v>
      </c>
      <c r="B3830" s="117" t="s">
        <v>14701</v>
      </c>
      <c r="D3830" s="119" t="s">
        <v>9093</v>
      </c>
    </row>
    <row r="3831" spans="1:4" x14ac:dyDescent="0.2">
      <c r="A3831" s="120" t="s">
        <v>14702</v>
      </c>
      <c r="B3831" s="117" t="s">
        <v>14703</v>
      </c>
      <c r="D3831" s="119" t="s">
        <v>9093</v>
      </c>
    </row>
    <row r="3832" spans="1:4" x14ac:dyDescent="0.2">
      <c r="A3832" s="120" t="s">
        <v>14704</v>
      </c>
      <c r="B3832" s="117" t="s">
        <v>14705</v>
      </c>
      <c r="D3832" s="119" t="s">
        <v>9093</v>
      </c>
    </row>
    <row r="3833" spans="1:4" x14ac:dyDescent="0.2">
      <c r="A3833" s="120" t="s">
        <v>14706</v>
      </c>
      <c r="B3833" s="117" t="s">
        <v>14707</v>
      </c>
      <c r="D3833" s="119" t="s">
        <v>9093</v>
      </c>
    </row>
    <row r="3834" spans="1:4" x14ac:dyDescent="0.2">
      <c r="A3834" s="120" t="s">
        <v>14708</v>
      </c>
      <c r="B3834" s="117" t="s">
        <v>14709</v>
      </c>
      <c r="D3834" s="119" t="s">
        <v>9093</v>
      </c>
    </row>
    <row r="3835" spans="1:4" x14ac:dyDescent="0.2">
      <c r="A3835" s="120" t="s">
        <v>14710</v>
      </c>
      <c r="B3835" s="117" t="s">
        <v>14711</v>
      </c>
      <c r="D3835" s="119" t="s">
        <v>9093</v>
      </c>
    </row>
    <row r="3836" spans="1:4" ht="28" x14ac:dyDescent="0.2">
      <c r="A3836" s="120" t="s">
        <v>14712</v>
      </c>
      <c r="B3836" s="117" t="s">
        <v>14713</v>
      </c>
      <c r="D3836" s="119" t="s">
        <v>9093</v>
      </c>
    </row>
    <row r="3837" spans="1:4" x14ac:dyDescent="0.2">
      <c r="A3837" s="120" t="s">
        <v>14714</v>
      </c>
      <c r="B3837" s="117" t="s">
        <v>14715</v>
      </c>
      <c r="D3837" s="119" t="s">
        <v>9093</v>
      </c>
    </row>
    <row r="3838" spans="1:4" x14ac:dyDescent="0.2">
      <c r="A3838" s="120" t="s">
        <v>14716</v>
      </c>
      <c r="B3838" s="117" t="s">
        <v>14717</v>
      </c>
      <c r="D3838" s="119" t="s">
        <v>9093</v>
      </c>
    </row>
    <row r="3839" spans="1:4" x14ac:dyDescent="0.2">
      <c r="A3839" s="120" t="s">
        <v>14718</v>
      </c>
      <c r="B3839" s="117" t="s">
        <v>14719</v>
      </c>
      <c r="D3839" s="119" t="s">
        <v>9093</v>
      </c>
    </row>
    <row r="3840" spans="1:4" ht="28" x14ac:dyDescent="0.2">
      <c r="A3840" s="120" t="s">
        <v>14720</v>
      </c>
      <c r="B3840" s="117" t="s">
        <v>14721</v>
      </c>
      <c r="D3840" s="119" t="s">
        <v>9093</v>
      </c>
    </row>
    <row r="3841" spans="1:4" x14ac:dyDescent="0.2">
      <c r="A3841" s="120" t="s">
        <v>14722</v>
      </c>
      <c r="B3841" s="117" t="s">
        <v>14723</v>
      </c>
      <c r="D3841" s="119" t="s">
        <v>9093</v>
      </c>
    </row>
    <row r="3842" spans="1:4" x14ac:dyDescent="0.2">
      <c r="A3842" s="120" t="s">
        <v>14724</v>
      </c>
      <c r="B3842" s="117" t="s">
        <v>14725</v>
      </c>
      <c r="D3842" s="119" t="s">
        <v>9093</v>
      </c>
    </row>
    <row r="3843" spans="1:4" x14ac:dyDescent="0.2">
      <c r="A3843" s="120" t="s">
        <v>14726</v>
      </c>
      <c r="B3843" s="117" t="s">
        <v>14727</v>
      </c>
      <c r="D3843" s="119" t="s">
        <v>9093</v>
      </c>
    </row>
    <row r="3844" spans="1:4" x14ac:dyDescent="0.2">
      <c r="A3844" s="120" t="s">
        <v>14728</v>
      </c>
      <c r="B3844" s="117" t="s">
        <v>14729</v>
      </c>
      <c r="D3844" s="119" t="s">
        <v>9093</v>
      </c>
    </row>
    <row r="3845" spans="1:4" x14ac:dyDescent="0.2">
      <c r="A3845" s="120" t="s">
        <v>14730</v>
      </c>
      <c r="B3845" s="117" t="s">
        <v>14731</v>
      </c>
      <c r="D3845" s="119" t="s">
        <v>9093</v>
      </c>
    </row>
    <row r="3846" spans="1:4" x14ac:dyDescent="0.2">
      <c r="A3846" s="120" t="s">
        <v>14732</v>
      </c>
      <c r="B3846" s="117" t="s">
        <v>14733</v>
      </c>
      <c r="D3846" s="119" t="s">
        <v>9093</v>
      </c>
    </row>
    <row r="3847" spans="1:4" x14ac:dyDescent="0.2">
      <c r="A3847" s="120" t="s">
        <v>14734</v>
      </c>
      <c r="B3847" s="117" t="s">
        <v>14735</v>
      </c>
      <c r="D3847" s="119" t="s">
        <v>9093</v>
      </c>
    </row>
    <row r="3848" spans="1:4" x14ac:dyDescent="0.2">
      <c r="A3848" s="120" t="s">
        <v>14736</v>
      </c>
      <c r="B3848" s="117" t="s">
        <v>14737</v>
      </c>
      <c r="D3848" s="119" t="s">
        <v>9093</v>
      </c>
    </row>
    <row r="3849" spans="1:4" x14ac:dyDescent="0.2">
      <c r="A3849" s="120" t="s">
        <v>14738</v>
      </c>
      <c r="B3849" s="117" t="s">
        <v>14739</v>
      </c>
      <c r="D3849" s="119" t="s">
        <v>9093</v>
      </c>
    </row>
    <row r="3850" spans="1:4" x14ac:dyDescent="0.2">
      <c r="A3850" s="120" t="s">
        <v>14740</v>
      </c>
      <c r="B3850" s="117" t="s">
        <v>14741</v>
      </c>
      <c r="D3850" s="119" t="s">
        <v>9093</v>
      </c>
    </row>
    <row r="3851" spans="1:4" x14ac:dyDescent="0.2">
      <c r="A3851" s="120" t="s">
        <v>14742</v>
      </c>
      <c r="B3851" s="117" t="s">
        <v>14743</v>
      </c>
      <c r="D3851" s="119" t="s">
        <v>9093</v>
      </c>
    </row>
    <row r="3852" spans="1:4" x14ac:dyDescent="0.2">
      <c r="A3852" s="120" t="s">
        <v>14744</v>
      </c>
      <c r="B3852" s="117" t="s">
        <v>14745</v>
      </c>
      <c r="D3852" s="119" t="s">
        <v>9093</v>
      </c>
    </row>
    <row r="3853" spans="1:4" x14ac:dyDescent="0.2">
      <c r="A3853" s="120" t="s">
        <v>14746</v>
      </c>
      <c r="B3853" s="117" t="s">
        <v>14747</v>
      </c>
      <c r="D3853" s="119" t="s">
        <v>9093</v>
      </c>
    </row>
    <row r="3854" spans="1:4" x14ac:dyDescent="0.2">
      <c r="A3854" s="120" t="s">
        <v>14748</v>
      </c>
      <c r="B3854" s="117" t="s">
        <v>14749</v>
      </c>
      <c r="D3854" s="119" t="s">
        <v>9093</v>
      </c>
    </row>
    <row r="3855" spans="1:4" ht="29" x14ac:dyDescent="0.2">
      <c r="A3855" s="120" t="s">
        <v>14750</v>
      </c>
      <c r="B3855" s="117" t="s">
        <v>14751</v>
      </c>
      <c r="D3855" s="119" t="s">
        <v>9093</v>
      </c>
    </row>
    <row r="3856" spans="1:4" x14ac:dyDescent="0.2">
      <c r="A3856" s="120" t="s">
        <v>14752</v>
      </c>
      <c r="B3856" s="117" t="s">
        <v>14753</v>
      </c>
      <c r="D3856" s="119" t="s">
        <v>9093</v>
      </c>
    </row>
    <row r="3857" spans="1:4" x14ac:dyDescent="0.2">
      <c r="A3857" s="120" t="s">
        <v>14754</v>
      </c>
      <c r="B3857" s="117" t="s">
        <v>14755</v>
      </c>
      <c r="D3857" s="119" t="s">
        <v>9093</v>
      </c>
    </row>
    <row r="3858" spans="1:4" x14ac:dyDescent="0.2">
      <c r="A3858" s="120" t="s">
        <v>14756</v>
      </c>
      <c r="B3858" s="117" t="s">
        <v>14757</v>
      </c>
      <c r="D3858" s="119" t="s">
        <v>9093</v>
      </c>
    </row>
    <row r="3859" spans="1:4" x14ac:dyDescent="0.2">
      <c r="A3859" s="120" t="s">
        <v>14758</v>
      </c>
      <c r="B3859" s="117" t="s">
        <v>14759</v>
      </c>
      <c r="D3859" s="119" t="s">
        <v>9093</v>
      </c>
    </row>
    <row r="3860" spans="1:4" x14ac:dyDescent="0.2">
      <c r="A3860" s="120" t="s">
        <v>14760</v>
      </c>
      <c r="B3860" s="117" t="s">
        <v>14761</v>
      </c>
      <c r="D3860" s="119" t="s">
        <v>9093</v>
      </c>
    </row>
    <row r="3861" spans="1:4" x14ac:dyDescent="0.2">
      <c r="A3861" s="120" t="s">
        <v>14762</v>
      </c>
      <c r="B3861" s="117" t="s">
        <v>14763</v>
      </c>
      <c r="D3861" s="119" t="s">
        <v>9093</v>
      </c>
    </row>
    <row r="3862" spans="1:4" x14ac:dyDescent="0.2">
      <c r="A3862" s="120" t="s">
        <v>14764</v>
      </c>
      <c r="B3862" s="117" t="s">
        <v>14765</v>
      </c>
      <c r="D3862" s="119" t="s">
        <v>9093</v>
      </c>
    </row>
    <row r="3863" spans="1:4" x14ac:dyDescent="0.2">
      <c r="A3863" s="120" t="s">
        <v>14766</v>
      </c>
      <c r="B3863" s="117" t="s">
        <v>14767</v>
      </c>
      <c r="D3863" s="119" t="s">
        <v>9093</v>
      </c>
    </row>
    <row r="3864" spans="1:4" ht="29" x14ac:dyDescent="0.2">
      <c r="A3864" s="120" t="s">
        <v>14768</v>
      </c>
      <c r="B3864" s="117" t="s">
        <v>14769</v>
      </c>
      <c r="D3864" s="119" t="s">
        <v>9093</v>
      </c>
    </row>
    <row r="3865" spans="1:4" x14ac:dyDescent="0.2">
      <c r="A3865" s="120" t="s">
        <v>14770</v>
      </c>
      <c r="B3865" s="117" t="s">
        <v>14771</v>
      </c>
      <c r="D3865" s="119" t="s">
        <v>9093</v>
      </c>
    </row>
    <row r="3866" spans="1:4" ht="29" x14ac:dyDescent="0.2">
      <c r="A3866" s="120" t="s">
        <v>14772</v>
      </c>
      <c r="B3866" s="117" t="s">
        <v>14773</v>
      </c>
      <c r="D3866" s="119" t="s">
        <v>9093</v>
      </c>
    </row>
    <row r="3867" spans="1:4" ht="29" x14ac:dyDescent="0.2">
      <c r="A3867" s="120" t="s">
        <v>14774</v>
      </c>
      <c r="B3867" s="117" t="s">
        <v>14775</v>
      </c>
      <c r="D3867" s="119" t="s">
        <v>9093</v>
      </c>
    </row>
    <row r="3868" spans="1:4" x14ac:dyDescent="0.2">
      <c r="A3868" s="120" t="s">
        <v>14776</v>
      </c>
      <c r="B3868" s="117" t="s">
        <v>14777</v>
      </c>
      <c r="D3868" s="119" t="s">
        <v>9093</v>
      </c>
    </row>
    <row r="3869" spans="1:4" x14ac:dyDescent="0.2">
      <c r="A3869" s="120" t="s">
        <v>14778</v>
      </c>
      <c r="B3869" s="117" t="s">
        <v>14779</v>
      </c>
      <c r="D3869" s="119" t="s">
        <v>9093</v>
      </c>
    </row>
    <row r="3870" spans="1:4" x14ac:dyDescent="0.2">
      <c r="A3870" s="120" t="s">
        <v>14780</v>
      </c>
      <c r="B3870" s="117" t="s">
        <v>14781</v>
      </c>
      <c r="D3870" s="119" t="s">
        <v>9093</v>
      </c>
    </row>
    <row r="3871" spans="1:4" ht="29" x14ac:dyDescent="0.2">
      <c r="A3871" s="120" t="s">
        <v>14782</v>
      </c>
      <c r="B3871" s="117" t="s">
        <v>14783</v>
      </c>
      <c r="D3871" s="119" t="s">
        <v>9093</v>
      </c>
    </row>
    <row r="3872" spans="1:4" x14ac:dyDescent="0.2">
      <c r="A3872" s="120" t="s">
        <v>14784</v>
      </c>
      <c r="B3872" s="117" t="s">
        <v>14785</v>
      </c>
      <c r="D3872" s="119" t="s">
        <v>9093</v>
      </c>
    </row>
    <row r="3873" spans="1:4" x14ac:dyDescent="0.2">
      <c r="A3873" s="120" t="s">
        <v>14786</v>
      </c>
      <c r="B3873" s="117" t="s">
        <v>14787</v>
      </c>
      <c r="D3873" s="119" t="s">
        <v>9093</v>
      </c>
    </row>
    <row r="3874" spans="1:4" x14ac:dyDescent="0.2">
      <c r="A3874" s="120" t="s">
        <v>14788</v>
      </c>
      <c r="B3874" s="117" t="s">
        <v>14789</v>
      </c>
      <c r="D3874" s="119" t="s">
        <v>9093</v>
      </c>
    </row>
    <row r="3875" spans="1:4" x14ac:dyDescent="0.2">
      <c r="A3875" s="120" t="s">
        <v>14790</v>
      </c>
      <c r="B3875" s="117" t="s">
        <v>14791</v>
      </c>
      <c r="D3875" s="119" t="s">
        <v>9093</v>
      </c>
    </row>
    <row r="3876" spans="1:4" x14ac:dyDescent="0.2">
      <c r="A3876" s="120" t="s">
        <v>14792</v>
      </c>
      <c r="B3876" s="117" t="s">
        <v>14793</v>
      </c>
      <c r="D3876" s="119" t="s">
        <v>9093</v>
      </c>
    </row>
    <row r="3877" spans="1:4" x14ac:dyDescent="0.2">
      <c r="A3877" s="120" t="s">
        <v>14794</v>
      </c>
      <c r="B3877" s="117" t="s">
        <v>14795</v>
      </c>
      <c r="D3877" s="119" t="s">
        <v>9093</v>
      </c>
    </row>
    <row r="3878" spans="1:4" ht="29" x14ac:dyDescent="0.2">
      <c r="A3878" s="120" t="s">
        <v>14796</v>
      </c>
      <c r="B3878" s="117" t="s">
        <v>14797</v>
      </c>
      <c r="D3878" s="119" t="s">
        <v>9093</v>
      </c>
    </row>
    <row r="3879" spans="1:4" x14ac:dyDescent="0.2">
      <c r="A3879" s="120" t="s">
        <v>14798</v>
      </c>
      <c r="B3879" s="117" t="s">
        <v>14799</v>
      </c>
      <c r="D3879" s="119" t="s">
        <v>9093</v>
      </c>
    </row>
    <row r="3880" spans="1:4" ht="28" x14ac:dyDescent="0.2">
      <c r="A3880" s="120" t="s">
        <v>14800</v>
      </c>
      <c r="B3880" s="117" t="s">
        <v>14801</v>
      </c>
      <c r="D3880" s="119" t="s">
        <v>9093</v>
      </c>
    </row>
    <row r="3881" spans="1:4" x14ac:dyDescent="0.2">
      <c r="A3881" s="120" t="s">
        <v>14802</v>
      </c>
      <c r="B3881" s="117" t="s">
        <v>14803</v>
      </c>
      <c r="D3881" s="119" t="s">
        <v>9093</v>
      </c>
    </row>
    <row r="3882" spans="1:4" x14ac:dyDescent="0.2">
      <c r="A3882" s="120" t="s">
        <v>14804</v>
      </c>
      <c r="B3882" s="117" t="s">
        <v>14805</v>
      </c>
      <c r="D3882" s="119" t="s">
        <v>9093</v>
      </c>
    </row>
    <row r="3883" spans="1:4" ht="29" x14ac:dyDescent="0.2">
      <c r="A3883" s="120" t="s">
        <v>14806</v>
      </c>
      <c r="B3883" s="117" t="s">
        <v>14807</v>
      </c>
      <c r="D3883" s="119" t="s">
        <v>9093</v>
      </c>
    </row>
    <row r="3884" spans="1:4" x14ac:dyDescent="0.2">
      <c r="A3884" s="120" t="s">
        <v>14808</v>
      </c>
      <c r="B3884" s="117" t="s">
        <v>14809</v>
      </c>
      <c r="D3884" s="119" t="s">
        <v>9093</v>
      </c>
    </row>
    <row r="3885" spans="1:4" ht="29" x14ac:dyDescent="0.2">
      <c r="A3885" s="120" t="s">
        <v>14810</v>
      </c>
      <c r="B3885" s="117" t="s">
        <v>14811</v>
      </c>
      <c r="D3885" s="119" t="s">
        <v>9093</v>
      </c>
    </row>
    <row r="3886" spans="1:4" x14ac:dyDescent="0.2">
      <c r="A3886" s="120" t="s">
        <v>14812</v>
      </c>
      <c r="B3886" s="117" t="s">
        <v>14813</v>
      </c>
      <c r="D3886" s="119" t="s">
        <v>9093</v>
      </c>
    </row>
    <row r="3887" spans="1:4" ht="29" x14ac:dyDescent="0.2">
      <c r="A3887" s="120" t="s">
        <v>14814</v>
      </c>
      <c r="B3887" s="117" t="s">
        <v>14815</v>
      </c>
      <c r="D3887" s="119" t="s">
        <v>9093</v>
      </c>
    </row>
    <row r="3888" spans="1:4" ht="29" x14ac:dyDescent="0.2">
      <c r="A3888" s="120" t="s">
        <v>14816</v>
      </c>
      <c r="B3888" s="117" t="s">
        <v>14817</v>
      </c>
      <c r="D3888" s="119" t="s">
        <v>9093</v>
      </c>
    </row>
    <row r="3889" spans="1:4" ht="29" x14ac:dyDescent="0.2">
      <c r="A3889" s="120" t="s">
        <v>14818</v>
      </c>
      <c r="B3889" s="117" t="s">
        <v>14819</v>
      </c>
      <c r="D3889" s="119" t="s">
        <v>9093</v>
      </c>
    </row>
    <row r="3890" spans="1:4" ht="29" x14ac:dyDescent="0.2">
      <c r="A3890" s="120" t="s">
        <v>14820</v>
      </c>
      <c r="B3890" s="117" t="s">
        <v>14821</v>
      </c>
      <c r="D3890" s="119" t="s">
        <v>9093</v>
      </c>
    </row>
    <row r="3891" spans="1:4" ht="29" x14ac:dyDescent="0.2">
      <c r="A3891" s="120" t="s">
        <v>14822</v>
      </c>
      <c r="B3891" s="117" t="s">
        <v>14823</v>
      </c>
      <c r="D3891" s="119" t="s">
        <v>9093</v>
      </c>
    </row>
    <row r="3892" spans="1:4" ht="29" x14ac:dyDescent="0.2">
      <c r="A3892" s="120" t="s">
        <v>14824</v>
      </c>
      <c r="B3892" s="117" t="s">
        <v>14825</v>
      </c>
      <c r="D3892" s="119" t="s">
        <v>9093</v>
      </c>
    </row>
    <row r="3893" spans="1:4" x14ac:dyDescent="0.2">
      <c r="A3893" s="120" t="s">
        <v>14826</v>
      </c>
      <c r="B3893" s="117" t="s">
        <v>14827</v>
      </c>
      <c r="D3893" s="119" t="s">
        <v>9093</v>
      </c>
    </row>
    <row r="3894" spans="1:4" ht="29" x14ac:dyDescent="0.2">
      <c r="A3894" s="120" t="s">
        <v>14828</v>
      </c>
      <c r="B3894" s="117" t="s">
        <v>14829</v>
      </c>
      <c r="D3894" s="119" t="s">
        <v>9093</v>
      </c>
    </row>
    <row r="3895" spans="1:4" ht="29" x14ac:dyDescent="0.2">
      <c r="A3895" s="120" t="s">
        <v>14830</v>
      </c>
      <c r="B3895" s="117" t="s">
        <v>14831</v>
      </c>
      <c r="D3895" s="119" t="s">
        <v>9093</v>
      </c>
    </row>
    <row r="3896" spans="1:4" ht="29" x14ac:dyDescent="0.2">
      <c r="A3896" s="120" t="s">
        <v>14832</v>
      </c>
      <c r="B3896" s="117" t="s">
        <v>14833</v>
      </c>
      <c r="D3896" s="119" t="s">
        <v>9093</v>
      </c>
    </row>
    <row r="3897" spans="1:4" x14ac:dyDescent="0.2">
      <c r="A3897" s="120" t="s">
        <v>14834</v>
      </c>
      <c r="B3897" s="117" t="s">
        <v>14835</v>
      </c>
      <c r="D3897" s="119" t="s">
        <v>9093</v>
      </c>
    </row>
    <row r="3898" spans="1:4" ht="28" x14ac:dyDescent="0.2">
      <c r="A3898" s="120" t="s">
        <v>14836</v>
      </c>
      <c r="B3898" s="117" t="s">
        <v>14837</v>
      </c>
      <c r="D3898" s="119" t="s">
        <v>9093</v>
      </c>
    </row>
    <row r="3899" spans="1:4" x14ac:dyDescent="0.2">
      <c r="A3899" s="120" t="s">
        <v>14838</v>
      </c>
      <c r="B3899" s="117" t="s">
        <v>14839</v>
      </c>
      <c r="D3899" s="119" t="s">
        <v>9093</v>
      </c>
    </row>
    <row r="3900" spans="1:4" ht="29" x14ac:dyDescent="0.2">
      <c r="A3900" s="120" t="s">
        <v>14840</v>
      </c>
      <c r="B3900" s="117" t="s">
        <v>14841</v>
      </c>
      <c r="D3900" s="119" t="s">
        <v>9093</v>
      </c>
    </row>
    <row r="3901" spans="1:4" ht="29" x14ac:dyDescent="0.2">
      <c r="A3901" s="120" t="s">
        <v>14842</v>
      </c>
      <c r="B3901" s="117" t="s">
        <v>14843</v>
      </c>
      <c r="D3901" s="119" t="s">
        <v>9093</v>
      </c>
    </row>
    <row r="3902" spans="1:4" ht="29" x14ac:dyDescent="0.2">
      <c r="A3902" s="120" t="s">
        <v>14844</v>
      </c>
      <c r="B3902" s="117" t="s">
        <v>14845</v>
      </c>
      <c r="D3902" s="119" t="s">
        <v>9093</v>
      </c>
    </row>
    <row r="3903" spans="1:4" x14ac:dyDescent="0.2">
      <c r="A3903" s="120" t="s">
        <v>14846</v>
      </c>
      <c r="B3903" s="117" t="s">
        <v>14847</v>
      </c>
      <c r="D3903" s="119" t="s">
        <v>9093</v>
      </c>
    </row>
    <row r="3904" spans="1:4" ht="29" x14ac:dyDescent="0.2">
      <c r="A3904" s="120" t="s">
        <v>14848</v>
      </c>
      <c r="B3904" s="117" t="s">
        <v>14849</v>
      </c>
      <c r="D3904" s="119" t="s">
        <v>9093</v>
      </c>
    </row>
    <row r="3905" spans="1:4" ht="29" x14ac:dyDescent="0.2">
      <c r="A3905" s="120" t="s">
        <v>14850</v>
      </c>
      <c r="B3905" s="117" t="s">
        <v>14851</v>
      </c>
      <c r="D3905" s="119" t="s">
        <v>9093</v>
      </c>
    </row>
    <row r="3906" spans="1:4" x14ac:dyDescent="0.2">
      <c r="A3906" s="120" t="s">
        <v>14852</v>
      </c>
      <c r="B3906" s="117" t="s">
        <v>14853</v>
      </c>
      <c r="D3906" s="119" t="s">
        <v>9093</v>
      </c>
    </row>
    <row r="3907" spans="1:4" x14ac:dyDescent="0.2">
      <c r="A3907" s="120" t="s">
        <v>14854</v>
      </c>
      <c r="B3907" s="117" t="s">
        <v>14855</v>
      </c>
      <c r="D3907" s="119" t="s">
        <v>9093</v>
      </c>
    </row>
    <row r="3908" spans="1:4" ht="29" x14ac:dyDescent="0.2">
      <c r="A3908" s="120" t="s">
        <v>14856</v>
      </c>
      <c r="B3908" s="117" t="s">
        <v>14857</v>
      </c>
      <c r="D3908" s="119" t="s">
        <v>9093</v>
      </c>
    </row>
    <row r="3909" spans="1:4" x14ac:dyDescent="0.2">
      <c r="A3909" s="120" t="s">
        <v>14858</v>
      </c>
      <c r="B3909" s="117" t="s">
        <v>14859</v>
      </c>
      <c r="D3909" s="119" t="s">
        <v>9093</v>
      </c>
    </row>
    <row r="3910" spans="1:4" ht="29" x14ac:dyDescent="0.2">
      <c r="A3910" s="120" t="s">
        <v>14860</v>
      </c>
      <c r="B3910" s="117" t="s">
        <v>14861</v>
      </c>
      <c r="D3910" s="119" t="s">
        <v>9093</v>
      </c>
    </row>
    <row r="3911" spans="1:4" ht="29" x14ac:dyDescent="0.2">
      <c r="A3911" s="120" t="s">
        <v>14862</v>
      </c>
      <c r="B3911" s="117" t="s">
        <v>14863</v>
      </c>
      <c r="D3911" s="119" t="s">
        <v>9093</v>
      </c>
    </row>
    <row r="3912" spans="1:4" x14ac:dyDescent="0.2">
      <c r="A3912" s="120" t="s">
        <v>14864</v>
      </c>
      <c r="B3912" s="117" t="s">
        <v>14865</v>
      </c>
      <c r="D3912" s="119" t="s">
        <v>9093</v>
      </c>
    </row>
    <row r="3913" spans="1:4" ht="29" x14ac:dyDescent="0.2">
      <c r="A3913" s="120" t="s">
        <v>14866</v>
      </c>
      <c r="B3913" s="117" t="s">
        <v>14867</v>
      </c>
      <c r="D3913" s="119" t="s">
        <v>9093</v>
      </c>
    </row>
    <row r="3914" spans="1:4" ht="29" x14ac:dyDescent="0.2">
      <c r="A3914" s="120" t="s">
        <v>14868</v>
      </c>
      <c r="B3914" s="117" t="s">
        <v>14869</v>
      </c>
      <c r="D3914" s="119" t="s">
        <v>9093</v>
      </c>
    </row>
    <row r="3915" spans="1:4" ht="29" x14ac:dyDescent="0.2">
      <c r="A3915" s="120" t="s">
        <v>14870</v>
      </c>
      <c r="B3915" s="117" t="s">
        <v>14871</v>
      </c>
      <c r="D3915" s="119" t="s">
        <v>9093</v>
      </c>
    </row>
    <row r="3916" spans="1:4" ht="29" x14ac:dyDescent="0.2">
      <c r="A3916" s="120" t="s">
        <v>14872</v>
      </c>
      <c r="B3916" s="117" t="s">
        <v>14873</v>
      </c>
      <c r="D3916" s="119" t="s">
        <v>9093</v>
      </c>
    </row>
    <row r="3917" spans="1:4" ht="29" x14ac:dyDescent="0.2">
      <c r="A3917" s="120" t="s">
        <v>14874</v>
      </c>
      <c r="B3917" s="117" t="s">
        <v>14875</v>
      </c>
      <c r="D3917" s="119" t="s">
        <v>9093</v>
      </c>
    </row>
    <row r="3918" spans="1:4" ht="43" x14ac:dyDescent="0.2">
      <c r="A3918" s="120" t="s">
        <v>14876</v>
      </c>
      <c r="B3918" s="117" t="s">
        <v>14877</v>
      </c>
      <c r="D3918" s="119" t="s">
        <v>9093</v>
      </c>
    </row>
    <row r="3919" spans="1:4" ht="43" x14ac:dyDescent="0.2">
      <c r="A3919" s="120" t="s">
        <v>14878</v>
      </c>
      <c r="B3919" s="117" t="s">
        <v>14879</v>
      </c>
      <c r="D3919" s="119" t="s">
        <v>9093</v>
      </c>
    </row>
    <row r="3920" spans="1:4" ht="43" x14ac:dyDescent="0.2">
      <c r="A3920" s="120" t="s">
        <v>14880</v>
      </c>
      <c r="B3920" s="117" t="s">
        <v>14881</v>
      </c>
      <c r="D3920" s="119" t="s">
        <v>9093</v>
      </c>
    </row>
    <row r="3921" spans="1:4" x14ac:dyDescent="0.2">
      <c r="A3921" s="120" t="s">
        <v>14882</v>
      </c>
      <c r="B3921" s="117" t="s">
        <v>14883</v>
      </c>
      <c r="D3921" s="119" t="s">
        <v>9093</v>
      </c>
    </row>
    <row r="3922" spans="1:4" ht="28" x14ac:dyDescent="0.2">
      <c r="A3922" s="120" t="s">
        <v>14884</v>
      </c>
      <c r="B3922" s="117" t="s">
        <v>14885</v>
      </c>
      <c r="D3922" s="119" t="s">
        <v>9093</v>
      </c>
    </row>
    <row r="3923" spans="1:4" x14ac:dyDescent="0.2">
      <c r="A3923" s="120" t="s">
        <v>14886</v>
      </c>
      <c r="B3923" s="117" t="s">
        <v>14887</v>
      </c>
      <c r="D3923" s="119" t="s">
        <v>9093</v>
      </c>
    </row>
    <row r="3924" spans="1:4" x14ac:dyDescent="0.2">
      <c r="A3924" s="120" t="s">
        <v>14888</v>
      </c>
      <c r="B3924" s="117" t="s">
        <v>14889</v>
      </c>
      <c r="D3924" s="119" t="s">
        <v>9093</v>
      </c>
    </row>
    <row r="3925" spans="1:4" x14ac:dyDescent="0.2">
      <c r="A3925" s="120" t="s">
        <v>14890</v>
      </c>
      <c r="B3925" s="117" t="s">
        <v>14891</v>
      </c>
      <c r="D3925" s="119" t="s">
        <v>9093</v>
      </c>
    </row>
    <row r="3926" spans="1:4" x14ac:dyDescent="0.2">
      <c r="A3926" s="120" t="s">
        <v>14892</v>
      </c>
      <c r="B3926" s="117" t="s">
        <v>14893</v>
      </c>
      <c r="D3926" s="119" t="s">
        <v>9093</v>
      </c>
    </row>
    <row r="3927" spans="1:4" x14ac:dyDescent="0.2">
      <c r="A3927" s="120" t="s">
        <v>14894</v>
      </c>
      <c r="B3927" s="117" t="s">
        <v>14895</v>
      </c>
      <c r="D3927" s="119" t="s">
        <v>9093</v>
      </c>
    </row>
    <row r="3928" spans="1:4" x14ac:dyDescent="0.2">
      <c r="A3928" s="120" t="s">
        <v>14896</v>
      </c>
      <c r="B3928" s="117" t="s">
        <v>14897</v>
      </c>
      <c r="D3928" s="119" t="s">
        <v>9093</v>
      </c>
    </row>
    <row r="3929" spans="1:4" ht="28" x14ac:dyDescent="0.2">
      <c r="A3929" s="120" t="s">
        <v>14898</v>
      </c>
      <c r="B3929" s="117" t="s">
        <v>14899</v>
      </c>
      <c r="D3929" s="119" t="s">
        <v>9093</v>
      </c>
    </row>
    <row r="3930" spans="1:4" x14ac:dyDescent="0.2">
      <c r="A3930" s="120" t="s">
        <v>14900</v>
      </c>
      <c r="B3930" s="117" t="s">
        <v>14901</v>
      </c>
      <c r="D3930" s="119" t="s">
        <v>9093</v>
      </c>
    </row>
    <row r="3931" spans="1:4" x14ac:dyDescent="0.2">
      <c r="A3931" s="120" t="s">
        <v>14902</v>
      </c>
      <c r="B3931" s="117" t="s">
        <v>14903</v>
      </c>
      <c r="D3931" s="119" t="s">
        <v>9093</v>
      </c>
    </row>
    <row r="3932" spans="1:4" x14ac:dyDescent="0.2">
      <c r="A3932" s="120" t="s">
        <v>14904</v>
      </c>
      <c r="B3932" s="117" t="s">
        <v>14905</v>
      </c>
      <c r="D3932" s="119" t="s">
        <v>9093</v>
      </c>
    </row>
    <row r="3933" spans="1:4" x14ac:dyDescent="0.2">
      <c r="A3933" s="120" t="s">
        <v>14906</v>
      </c>
      <c r="B3933" s="117" t="s">
        <v>14907</v>
      </c>
      <c r="D3933" s="119" t="s">
        <v>9093</v>
      </c>
    </row>
    <row r="3934" spans="1:4" x14ac:dyDescent="0.2">
      <c r="A3934" s="120" t="s">
        <v>14908</v>
      </c>
      <c r="B3934" s="117" t="s">
        <v>14909</v>
      </c>
      <c r="D3934" s="119" t="s">
        <v>9093</v>
      </c>
    </row>
    <row r="3935" spans="1:4" x14ac:dyDescent="0.2">
      <c r="A3935" s="120" t="s">
        <v>14910</v>
      </c>
      <c r="B3935" s="117" t="s">
        <v>14911</v>
      </c>
      <c r="D3935" s="119" t="s">
        <v>9093</v>
      </c>
    </row>
    <row r="3936" spans="1:4" x14ac:dyDescent="0.2">
      <c r="A3936" s="120" t="s">
        <v>14912</v>
      </c>
      <c r="B3936" s="117" t="s">
        <v>14913</v>
      </c>
      <c r="D3936" s="119" t="s">
        <v>9093</v>
      </c>
    </row>
    <row r="3937" spans="1:4" x14ac:dyDescent="0.2">
      <c r="A3937" s="120" t="s">
        <v>14914</v>
      </c>
      <c r="B3937" s="117" t="s">
        <v>14915</v>
      </c>
      <c r="D3937" s="119" t="s">
        <v>9093</v>
      </c>
    </row>
    <row r="3938" spans="1:4" x14ac:dyDescent="0.2">
      <c r="A3938" s="120" t="s">
        <v>14916</v>
      </c>
      <c r="B3938" s="117" t="s">
        <v>14917</v>
      </c>
      <c r="D3938" s="119" t="s">
        <v>9093</v>
      </c>
    </row>
    <row r="3939" spans="1:4" x14ac:dyDescent="0.2">
      <c r="A3939" s="120" t="s">
        <v>14918</v>
      </c>
      <c r="B3939" s="117" t="s">
        <v>14919</v>
      </c>
      <c r="D3939" s="119" t="s">
        <v>9093</v>
      </c>
    </row>
    <row r="3940" spans="1:4" x14ac:dyDescent="0.2">
      <c r="A3940" s="120" t="s">
        <v>14920</v>
      </c>
      <c r="B3940" s="117" t="s">
        <v>14921</v>
      </c>
      <c r="D3940" s="119" t="s">
        <v>9093</v>
      </c>
    </row>
    <row r="3941" spans="1:4" x14ac:dyDescent="0.2">
      <c r="A3941" s="120" t="s">
        <v>14922</v>
      </c>
      <c r="B3941" s="117" t="s">
        <v>14923</v>
      </c>
      <c r="D3941" s="119" t="s">
        <v>9093</v>
      </c>
    </row>
    <row r="3942" spans="1:4" x14ac:dyDescent="0.2">
      <c r="A3942" s="120" t="s">
        <v>14924</v>
      </c>
      <c r="B3942" s="117" t="s">
        <v>14925</v>
      </c>
      <c r="D3942" s="119" t="s">
        <v>9093</v>
      </c>
    </row>
    <row r="3943" spans="1:4" ht="29" x14ac:dyDescent="0.2">
      <c r="A3943" s="120" t="s">
        <v>14926</v>
      </c>
      <c r="B3943" s="117" t="s">
        <v>14927</v>
      </c>
      <c r="D3943" s="119" t="s">
        <v>9093</v>
      </c>
    </row>
    <row r="3944" spans="1:4" ht="28" x14ac:dyDescent="0.2">
      <c r="A3944" s="120" t="s">
        <v>14928</v>
      </c>
      <c r="B3944" s="117" t="s">
        <v>14929</v>
      </c>
      <c r="D3944" s="119" t="s">
        <v>9093</v>
      </c>
    </row>
    <row r="3945" spans="1:4" ht="28" x14ac:dyDescent="0.2">
      <c r="A3945" s="120" t="s">
        <v>14930</v>
      </c>
      <c r="B3945" s="117" t="s">
        <v>14931</v>
      </c>
      <c r="D3945" s="119" t="s">
        <v>9093</v>
      </c>
    </row>
    <row r="3946" spans="1:4" ht="29" x14ac:dyDescent="0.2">
      <c r="A3946" s="120" t="s">
        <v>14932</v>
      </c>
      <c r="B3946" s="117" t="s">
        <v>14933</v>
      </c>
      <c r="D3946" s="119" t="s">
        <v>9093</v>
      </c>
    </row>
    <row r="3947" spans="1:4" ht="29" x14ac:dyDescent="0.2">
      <c r="A3947" s="120" t="s">
        <v>14934</v>
      </c>
      <c r="B3947" s="117" t="s">
        <v>14935</v>
      </c>
      <c r="D3947" s="119" t="s">
        <v>9093</v>
      </c>
    </row>
    <row r="3948" spans="1:4" ht="29" x14ac:dyDescent="0.2">
      <c r="A3948" s="120" t="s">
        <v>14936</v>
      </c>
      <c r="B3948" s="117" t="s">
        <v>14937</v>
      </c>
      <c r="D3948" s="119" t="s">
        <v>9093</v>
      </c>
    </row>
    <row r="3949" spans="1:4" x14ac:dyDescent="0.2">
      <c r="A3949" s="120" t="s">
        <v>14938</v>
      </c>
      <c r="B3949" s="117" t="s">
        <v>14939</v>
      </c>
      <c r="D3949" s="119" t="s">
        <v>9093</v>
      </c>
    </row>
    <row r="3950" spans="1:4" x14ac:dyDescent="0.2">
      <c r="A3950" s="120" t="s">
        <v>14940</v>
      </c>
      <c r="B3950" s="117" t="s">
        <v>14941</v>
      </c>
      <c r="D3950" s="119" t="s">
        <v>9093</v>
      </c>
    </row>
    <row r="3951" spans="1:4" x14ac:dyDescent="0.2">
      <c r="A3951" s="120" t="s">
        <v>14942</v>
      </c>
      <c r="B3951" s="117" t="s">
        <v>14943</v>
      </c>
      <c r="D3951" s="119" t="s">
        <v>9093</v>
      </c>
    </row>
    <row r="3952" spans="1:4" x14ac:dyDescent="0.2">
      <c r="A3952" s="120" t="s">
        <v>14944</v>
      </c>
      <c r="B3952" s="117" t="s">
        <v>14945</v>
      </c>
      <c r="D3952" s="119" t="s">
        <v>9093</v>
      </c>
    </row>
    <row r="3953" spans="1:4" x14ac:dyDescent="0.2">
      <c r="A3953" s="120" t="s">
        <v>14946</v>
      </c>
      <c r="B3953" s="117" t="s">
        <v>14947</v>
      </c>
      <c r="D3953" s="119" t="s">
        <v>9093</v>
      </c>
    </row>
    <row r="3954" spans="1:4" x14ac:dyDescent="0.2">
      <c r="A3954" s="120" t="s">
        <v>14948</v>
      </c>
      <c r="B3954" s="117" t="s">
        <v>14949</v>
      </c>
      <c r="D3954" s="119" t="s">
        <v>9093</v>
      </c>
    </row>
    <row r="3955" spans="1:4" x14ac:dyDescent="0.2">
      <c r="A3955" s="120" t="s">
        <v>14950</v>
      </c>
      <c r="B3955" s="117" t="s">
        <v>14951</v>
      </c>
      <c r="D3955" s="119" t="s">
        <v>9093</v>
      </c>
    </row>
    <row r="3956" spans="1:4" x14ac:dyDescent="0.2">
      <c r="A3956" s="120" t="s">
        <v>14952</v>
      </c>
      <c r="B3956" s="117" t="s">
        <v>14953</v>
      </c>
      <c r="D3956" s="119" t="s">
        <v>9093</v>
      </c>
    </row>
    <row r="3957" spans="1:4" x14ac:dyDescent="0.2">
      <c r="A3957" s="120" t="s">
        <v>14954</v>
      </c>
      <c r="B3957" s="117" t="s">
        <v>14955</v>
      </c>
      <c r="D3957" s="119" t="s">
        <v>9093</v>
      </c>
    </row>
    <row r="3958" spans="1:4" x14ac:dyDescent="0.2">
      <c r="A3958" s="120" t="s">
        <v>14956</v>
      </c>
      <c r="B3958" s="117" t="s">
        <v>14957</v>
      </c>
      <c r="D3958" s="119" t="s">
        <v>9093</v>
      </c>
    </row>
    <row r="3959" spans="1:4" x14ac:dyDescent="0.2">
      <c r="A3959" s="120" t="s">
        <v>14958</v>
      </c>
      <c r="B3959" s="117" t="s">
        <v>14959</v>
      </c>
      <c r="D3959" s="119" t="s">
        <v>9093</v>
      </c>
    </row>
    <row r="3960" spans="1:4" x14ac:dyDescent="0.2">
      <c r="A3960" s="120" t="s">
        <v>14960</v>
      </c>
      <c r="B3960" s="117" t="s">
        <v>14961</v>
      </c>
      <c r="D3960" s="119" t="s">
        <v>9093</v>
      </c>
    </row>
    <row r="3961" spans="1:4" x14ac:dyDescent="0.2">
      <c r="A3961" s="120" t="s">
        <v>14962</v>
      </c>
      <c r="B3961" s="117" t="s">
        <v>14963</v>
      </c>
      <c r="D3961" s="119" t="s">
        <v>9093</v>
      </c>
    </row>
    <row r="3962" spans="1:4" ht="28" x14ac:dyDescent="0.2">
      <c r="A3962" s="120" t="s">
        <v>14964</v>
      </c>
      <c r="B3962" s="117" t="s">
        <v>14965</v>
      </c>
      <c r="D3962" s="119" t="s">
        <v>9093</v>
      </c>
    </row>
    <row r="3963" spans="1:4" x14ac:dyDescent="0.2">
      <c r="A3963" s="120" t="s">
        <v>14966</v>
      </c>
      <c r="B3963" s="117" t="s">
        <v>14967</v>
      </c>
      <c r="D3963" s="119" t="s">
        <v>9093</v>
      </c>
    </row>
    <row r="3964" spans="1:4" x14ac:dyDescent="0.2">
      <c r="A3964" s="120" t="s">
        <v>14968</v>
      </c>
      <c r="B3964" s="117" t="s">
        <v>14969</v>
      </c>
      <c r="D3964" s="119" t="s">
        <v>9093</v>
      </c>
    </row>
    <row r="3965" spans="1:4" x14ac:dyDescent="0.2">
      <c r="A3965" s="120" t="s">
        <v>14970</v>
      </c>
      <c r="B3965" s="117" t="s">
        <v>14971</v>
      </c>
      <c r="D3965" s="119" t="s">
        <v>9093</v>
      </c>
    </row>
    <row r="3966" spans="1:4" x14ac:dyDescent="0.2">
      <c r="A3966" s="120" t="s">
        <v>14972</v>
      </c>
      <c r="B3966" s="117" t="s">
        <v>14973</v>
      </c>
      <c r="D3966" s="119" t="s">
        <v>9093</v>
      </c>
    </row>
    <row r="3967" spans="1:4" x14ac:dyDescent="0.2">
      <c r="A3967" s="120" t="s">
        <v>14974</v>
      </c>
      <c r="B3967" s="117" t="s">
        <v>14975</v>
      </c>
      <c r="D3967" s="119" t="s">
        <v>9093</v>
      </c>
    </row>
    <row r="3968" spans="1:4" x14ac:dyDescent="0.2">
      <c r="A3968" s="120" t="s">
        <v>14976</v>
      </c>
      <c r="B3968" s="117" t="s">
        <v>14977</v>
      </c>
      <c r="D3968" s="119" t="s">
        <v>9093</v>
      </c>
    </row>
    <row r="3969" spans="1:4" x14ac:dyDescent="0.2">
      <c r="A3969" s="120" t="s">
        <v>14978</v>
      </c>
      <c r="B3969" s="117" t="s">
        <v>14979</v>
      </c>
      <c r="D3969" s="119" t="s">
        <v>9093</v>
      </c>
    </row>
    <row r="3970" spans="1:4" x14ac:dyDescent="0.2">
      <c r="A3970" s="120" t="s">
        <v>14980</v>
      </c>
      <c r="B3970" s="117" t="s">
        <v>14981</v>
      </c>
      <c r="D3970" s="119" t="s">
        <v>9093</v>
      </c>
    </row>
    <row r="3971" spans="1:4" x14ac:dyDescent="0.2">
      <c r="A3971" s="120" t="s">
        <v>14982</v>
      </c>
      <c r="B3971" s="117" t="s">
        <v>14983</v>
      </c>
      <c r="D3971" s="119" t="s">
        <v>9093</v>
      </c>
    </row>
    <row r="3972" spans="1:4" x14ac:dyDescent="0.2">
      <c r="A3972" s="120" t="s">
        <v>14984</v>
      </c>
      <c r="B3972" s="117" t="s">
        <v>14985</v>
      </c>
      <c r="D3972" s="119" t="s">
        <v>9093</v>
      </c>
    </row>
    <row r="3973" spans="1:4" x14ac:dyDescent="0.2">
      <c r="A3973" s="120" t="s">
        <v>14986</v>
      </c>
      <c r="B3973" s="117" t="s">
        <v>14987</v>
      </c>
      <c r="D3973" s="119" t="s">
        <v>9093</v>
      </c>
    </row>
    <row r="3974" spans="1:4" x14ac:dyDescent="0.2">
      <c r="A3974" s="120" t="s">
        <v>14988</v>
      </c>
      <c r="B3974" s="117" t="s">
        <v>14989</v>
      </c>
      <c r="D3974" s="119" t="s">
        <v>9093</v>
      </c>
    </row>
    <row r="3975" spans="1:4" x14ac:dyDescent="0.2">
      <c r="A3975" s="120" t="s">
        <v>14990</v>
      </c>
      <c r="B3975" s="117" t="s">
        <v>14991</v>
      </c>
      <c r="D3975" s="119" t="s">
        <v>9093</v>
      </c>
    </row>
    <row r="3976" spans="1:4" x14ac:dyDescent="0.2">
      <c r="A3976" s="120" t="s">
        <v>14992</v>
      </c>
      <c r="B3976" s="117" t="s">
        <v>14993</v>
      </c>
      <c r="D3976" s="119" t="s">
        <v>9093</v>
      </c>
    </row>
    <row r="3977" spans="1:4" x14ac:dyDescent="0.2">
      <c r="A3977" s="120" t="s">
        <v>14994</v>
      </c>
      <c r="B3977" s="117" t="s">
        <v>14995</v>
      </c>
      <c r="D3977" s="119" t="s">
        <v>9093</v>
      </c>
    </row>
    <row r="3978" spans="1:4" x14ac:dyDescent="0.2">
      <c r="A3978" s="120" t="s">
        <v>14996</v>
      </c>
      <c r="B3978" s="117" t="s">
        <v>14997</v>
      </c>
      <c r="D3978" s="119" t="s">
        <v>9093</v>
      </c>
    </row>
    <row r="3979" spans="1:4" x14ac:dyDescent="0.2">
      <c r="A3979" s="120" t="s">
        <v>14998</v>
      </c>
      <c r="B3979" s="117" t="s">
        <v>14999</v>
      </c>
      <c r="D3979" s="119" t="s">
        <v>9093</v>
      </c>
    </row>
    <row r="3980" spans="1:4" x14ac:dyDescent="0.2">
      <c r="A3980" s="120" t="s">
        <v>15000</v>
      </c>
      <c r="B3980" s="117" t="s">
        <v>15001</v>
      </c>
      <c r="D3980" s="119" t="s">
        <v>9093</v>
      </c>
    </row>
    <row r="3981" spans="1:4" x14ac:dyDescent="0.2">
      <c r="A3981" s="120" t="s">
        <v>15002</v>
      </c>
      <c r="B3981" s="117" t="s">
        <v>15003</v>
      </c>
      <c r="D3981" s="119" t="s">
        <v>9093</v>
      </c>
    </row>
    <row r="3982" spans="1:4" x14ac:dyDescent="0.2">
      <c r="A3982" s="120" t="s">
        <v>15004</v>
      </c>
      <c r="B3982" s="117" t="s">
        <v>15005</v>
      </c>
      <c r="D3982" s="119" t="s">
        <v>9093</v>
      </c>
    </row>
    <row r="3983" spans="1:4" x14ac:dyDescent="0.2">
      <c r="A3983" s="120" t="s">
        <v>15006</v>
      </c>
      <c r="B3983" s="117" t="s">
        <v>15007</v>
      </c>
      <c r="D3983" s="119" t="s">
        <v>9093</v>
      </c>
    </row>
    <row r="3984" spans="1:4" x14ac:dyDescent="0.2">
      <c r="A3984" s="120" t="s">
        <v>15008</v>
      </c>
      <c r="B3984" s="117" t="s">
        <v>15009</v>
      </c>
      <c r="D3984" s="119" t="s">
        <v>9093</v>
      </c>
    </row>
    <row r="3985" spans="1:4" x14ac:dyDescent="0.2">
      <c r="A3985" s="120" t="s">
        <v>15010</v>
      </c>
      <c r="B3985" s="117" t="s">
        <v>15011</v>
      </c>
      <c r="D3985" s="119" t="s">
        <v>9093</v>
      </c>
    </row>
    <row r="3986" spans="1:4" x14ac:dyDescent="0.2">
      <c r="A3986" s="120" t="s">
        <v>15012</v>
      </c>
      <c r="B3986" s="117" t="s">
        <v>15013</v>
      </c>
      <c r="D3986" s="119" t="s">
        <v>9093</v>
      </c>
    </row>
    <row r="3987" spans="1:4" x14ac:dyDescent="0.2">
      <c r="A3987" s="120" t="s">
        <v>15014</v>
      </c>
      <c r="B3987" s="117" t="s">
        <v>15015</v>
      </c>
      <c r="D3987" s="119" t="s">
        <v>9093</v>
      </c>
    </row>
    <row r="3988" spans="1:4" x14ac:dyDescent="0.2">
      <c r="A3988" s="120" t="s">
        <v>15016</v>
      </c>
      <c r="B3988" s="117" t="s">
        <v>15017</v>
      </c>
      <c r="D3988" s="119" t="s">
        <v>9093</v>
      </c>
    </row>
    <row r="3989" spans="1:4" x14ac:dyDescent="0.2">
      <c r="A3989" s="120" t="s">
        <v>15018</v>
      </c>
      <c r="B3989" s="117" t="s">
        <v>15019</v>
      </c>
      <c r="D3989" s="119" t="s">
        <v>9093</v>
      </c>
    </row>
    <row r="3990" spans="1:4" x14ac:dyDescent="0.2">
      <c r="A3990" s="120" t="s">
        <v>15020</v>
      </c>
      <c r="B3990" s="117" t="s">
        <v>15021</v>
      </c>
      <c r="D3990" s="119" t="s">
        <v>9093</v>
      </c>
    </row>
    <row r="3991" spans="1:4" x14ac:dyDescent="0.2">
      <c r="A3991" s="120" t="s">
        <v>15022</v>
      </c>
      <c r="B3991" s="117" t="s">
        <v>15023</v>
      </c>
      <c r="D3991" s="119" t="s">
        <v>9093</v>
      </c>
    </row>
    <row r="3992" spans="1:4" x14ac:dyDescent="0.2">
      <c r="A3992" s="120" t="s">
        <v>15024</v>
      </c>
      <c r="B3992" s="117" t="s">
        <v>15025</v>
      </c>
      <c r="D3992" s="119" t="s">
        <v>9093</v>
      </c>
    </row>
    <row r="3993" spans="1:4" x14ac:dyDescent="0.2">
      <c r="A3993" s="120" t="s">
        <v>15026</v>
      </c>
      <c r="B3993" s="117" t="s">
        <v>15027</v>
      </c>
      <c r="D3993" s="119" t="s">
        <v>9093</v>
      </c>
    </row>
    <row r="3994" spans="1:4" x14ac:dyDescent="0.2">
      <c r="A3994" s="120" t="s">
        <v>15028</v>
      </c>
      <c r="B3994" s="117" t="s">
        <v>15029</v>
      </c>
      <c r="D3994" s="119" t="s">
        <v>9093</v>
      </c>
    </row>
    <row r="3995" spans="1:4" x14ac:dyDescent="0.2">
      <c r="A3995" s="120" t="s">
        <v>15030</v>
      </c>
      <c r="B3995" s="117" t="s">
        <v>15031</v>
      </c>
      <c r="D3995" s="119" t="s">
        <v>9093</v>
      </c>
    </row>
    <row r="3996" spans="1:4" x14ac:dyDescent="0.2">
      <c r="A3996" s="120" t="s">
        <v>15032</v>
      </c>
      <c r="B3996" s="117" t="s">
        <v>15033</v>
      </c>
      <c r="D3996" s="119" t="s">
        <v>9093</v>
      </c>
    </row>
    <row r="3997" spans="1:4" x14ac:dyDescent="0.2">
      <c r="A3997" s="120" t="s">
        <v>15034</v>
      </c>
      <c r="B3997" s="117" t="s">
        <v>15035</v>
      </c>
      <c r="D3997" s="119" t="s">
        <v>9093</v>
      </c>
    </row>
    <row r="3998" spans="1:4" x14ac:dyDescent="0.2">
      <c r="A3998" s="120" t="s">
        <v>15036</v>
      </c>
      <c r="B3998" s="117" t="s">
        <v>15037</v>
      </c>
      <c r="D3998" s="119" t="s">
        <v>9093</v>
      </c>
    </row>
    <row r="3999" spans="1:4" x14ac:dyDescent="0.2">
      <c r="A3999" s="120" t="s">
        <v>15038</v>
      </c>
      <c r="B3999" s="117" t="s">
        <v>15039</v>
      </c>
      <c r="D3999" s="119" t="s">
        <v>9093</v>
      </c>
    </row>
    <row r="4000" spans="1:4" x14ac:dyDescent="0.2">
      <c r="A4000" s="120" t="s">
        <v>15040</v>
      </c>
      <c r="B4000" s="117" t="s">
        <v>15041</v>
      </c>
      <c r="D4000" s="119" t="s">
        <v>9093</v>
      </c>
    </row>
    <row r="4001" spans="1:4" x14ac:dyDescent="0.2">
      <c r="A4001" s="120" t="s">
        <v>15042</v>
      </c>
      <c r="B4001" s="117" t="s">
        <v>15043</v>
      </c>
      <c r="D4001" s="119" t="s">
        <v>9093</v>
      </c>
    </row>
    <row r="4002" spans="1:4" x14ac:dyDescent="0.2">
      <c r="A4002" s="120" t="s">
        <v>15044</v>
      </c>
      <c r="B4002" s="117" t="s">
        <v>15045</v>
      </c>
      <c r="D4002" s="119" t="s">
        <v>9093</v>
      </c>
    </row>
    <row r="4003" spans="1:4" x14ac:dyDescent="0.2">
      <c r="A4003" s="120" t="s">
        <v>15046</v>
      </c>
      <c r="B4003" s="117" t="s">
        <v>15047</v>
      </c>
      <c r="D4003" s="119" t="s">
        <v>9093</v>
      </c>
    </row>
    <row r="4004" spans="1:4" x14ac:dyDescent="0.2">
      <c r="A4004" s="120" t="s">
        <v>15048</v>
      </c>
      <c r="B4004" s="117" t="s">
        <v>15049</v>
      </c>
      <c r="D4004" s="119" t="s">
        <v>9093</v>
      </c>
    </row>
    <row r="4005" spans="1:4" x14ac:dyDescent="0.2">
      <c r="A4005" s="120" t="s">
        <v>15050</v>
      </c>
      <c r="B4005" s="117" t="s">
        <v>15051</v>
      </c>
      <c r="D4005" s="119" t="s">
        <v>9093</v>
      </c>
    </row>
    <row r="4006" spans="1:4" x14ac:dyDescent="0.2">
      <c r="A4006" s="120" t="s">
        <v>15052</v>
      </c>
      <c r="B4006" s="117" t="s">
        <v>15053</v>
      </c>
      <c r="D4006" s="119" t="s">
        <v>9093</v>
      </c>
    </row>
    <row r="4007" spans="1:4" x14ac:dyDescent="0.2">
      <c r="A4007" s="120" t="s">
        <v>15054</v>
      </c>
      <c r="B4007" s="117" t="s">
        <v>15055</v>
      </c>
      <c r="D4007" s="119" t="s">
        <v>9093</v>
      </c>
    </row>
    <row r="4008" spans="1:4" x14ac:dyDescent="0.2">
      <c r="A4008" s="120" t="s">
        <v>15056</v>
      </c>
      <c r="B4008" s="117" t="s">
        <v>15057</v>
      </c>
      <c r="D4008" s="119" t="s">
        <v>9093</v>
      </c>
    </row>
    <row r="4009" spans="1:4" x14ac:dyDescent="0.2">
      <c r="A4009" s="120" t="s">
        <v>15058</v>
      </c>
      <c r="B4009" s="117" t="s">
        <v>15059</v>
      </c>
      <c r="D4009" s="119" t="s">
        <v>9093</v>
      </c>
    </row>
    <row r="4010" spans="1:4" x14ac:dyDescent="0.2">
      <c r="A4010" s="120" t="s">
        <v>15060</v>
      </c>
      <c r="B4010" s="117" t="s">
        <v>15061</v>
      </c>
      <c r="D4010" s="119" t="s">
        <v>9093</v>
      </c>
    </row>
    <row r="4011" spans="1:4" x14ac:dyDescent="0.2">
      <c r="A4011" s="120" t="s">
        <v>15062</v>
      </c>
      <c r="B4011" s="117" t="s">
        <v>15063</v>
      </c>
      <c r="D4011" s="119" t="s">
        <v>9093</v>
      </c>
    </row>
    <row r="4012" spans="1:4" x14ac:dyDescent="0.2">
      <c r="A4012" s="120" t="s">
        <v>15064</v>
      </c>
      <c r="B4012" s="117" t="s">
        <v>15065</v>
      </c>
      <c r="D4012" s="119" t="s">
        <v>9093</v>
      </c>
    </row>
    <row r="4013" spans="1:4" x14ac:dyDescent="0.2">
      <c r="A4013" s="120" t="s">
        <v>15066</v>
      </c>
      <c r="B4013" s="117" t="s">
        <v>15067</v>
      </c>
      <c r="D4013" s="119" t="s">
        <v>9093</v>
      </c>
    </row>
    <row r="4014" spans="1:4" x14ac:dyDescent="0.2">
      <c r="A4014" s="120" t="s">
        <v>15068</v>
      </c>
      <c r="B4014" s="117" t="s">
        <v>15069</v>
      </c>
      <c r="D4014" s="119" t="s">
        <v>9093</v>
      </c>
    </row>
    <row r="4015" spans="1:4" ht="29" x14ac:dyDescent="0.2">
      <c r="A4015" s="120" t="s">
        <v>15070</v>
      </c>
      <c r="B4015" s="117" t="s">
        <v>15071</v>
      </c>
      <c r="D4015" s="119" t="s">
        <v>9093</v>
      </c>
    </row>
    <row r="4016" spans="1:4" x14ac:dyDescent="0.2">
      <c r="A4016" s="120" t="s">
        <v>15072</v>
      </c>
      <c r="B4016" s="117" t="s">
        <v>15073</v>
      </c>
      <c r="D4016" s="119" t="s">
        <v>9093</v>
      </c>
    </row>
    <row r="4017" spans="1:4" x14ac:dyDescent="0.2">
      <c r="A4017" s="120" t="s">
        <v>15074</v>
      </c>
      <c r="B4017" s="117" t="s">
        <v>15075</v>
      </c>
      <c r="D4017" s="119" t="s">
        <v>9093</v>
      </c>
    </row>
    <row r="4018" spans="1:4" x14ac:dyDescent="0.2">
      <c r="A4018" s="120" t="s">
        <v>15076</v>
      </c>
      <c r="B4018" s="117" t="s">
        <v>15077</v>
      </c>
      <c r="D4018" s="119" t="s">
        <v>9093</v>
      </c>
    </row>
    <row r="4019" spans="1:4" ht="29" x14ac:dyDescent="0.2">
      <c r="A4019" s="120" t="s">
        <v>15078</v>
      </c>
      <c r="B4019" s="117" t="s">
        <v>15079</v>
      </c>
      <c r="D4019" s="119" t="s">
        <v>9093</v>
      </c>
    </row>
    <row r="4020" spans="1:4" ht="29" x14ac:dyDescent="0.2">
      <c r="A4020" s="120" t="s">
        <v>15080</v>
      </c>
      <c r="B4020" s="117" t="s">
        <v>15081</v>
      </c>
      <c r="D4020" s="119" t="s">
        <v>9093</v>
      </c>
    </row>
    <row r="4021" spans="1:4" ht="29" x14ac:dyDescent="0.2">
      <c r="A4021" s="120" t="s">
        <v>15082</v>
      </c>
      <c r="B4021" s="117" t="s">
        <v>15083</v>
      </c>
      <c r="D4021" s="119" t="s">
        <v>9093</v>
      </c>
    </row>
    <row r="4022" spans="1:4" ht="29" x14ac:dyDescent="0.2">
      <c r="A4022" s="120" t="s">
        <v>15084</v>
      </c>
      <c r="B4022" s="117" t="s">
        <v>15085</v>
      </c>
      <c r="D4022" s="119" t="s">
        <v>9093</v>
      </c>
    </row>
    <row r="4023" spans="1:4" ht="43" x14ac:dyDescent="0.2">
      <c r="A4023" s="120" t="s">
        <v>15086</v>
      </c>
      <c r="B4023" s="117" t="s">
        <v>15087</v>
      </c>
      <c r="D4023" s="119" t="s">
        <v>9093</v>
      </c>
    </row>
    <row r="4024" spans="1:4" ht="43" x14ac:dyDescent="0.2">
      <c r="A4024" s="120" t="s">
        <v>15088</v>
      </c>
      <c r="B4024" s="117" t="s">
        <v>15089</v>
      </c>
      <c r="D4024" s="119" t="s">
        <v>9093</v>
      </c>
    </row>
    <row r="4025" spans="1:4" ht="43" x14ac:dyDescent="0.2">
      <c r="A4025" s="120" t="s">
        <v>15090</v>
      </c>
      <c r="B4025" s="117" t="s">
        <v>15091</v>
      </c>
      <c r="D4025" s="119" t="s">
        <v>9093</v>
      </c>
    </row>
    <row r="4026" spans="1:4" ht="43" x14ac:dyDescent="0.2">
      <c r="A4026" s="120" t="s">
        <v>15092</v>
      </c>
      <c r="B4026" s="117" t="s">
        <v>15093</v>
      </c>
      <c r="D4026" s="119" t="s">
        <v>9093</v>
      </c>
    </row>
    <row r="4027" spans="1:4" ht="28" x14ac:dyDescent="0.2">
      <c r="A4027" s="120" t="s">
        <v>15094</v>
      </c>
      <c r="B4027" s="117" t="s">
        <v>15095</v>
      </c>
      <c r="D4027" s="119" t="s">
        <v>9093</v>
      </c>
    </row>
    <row r="4028" spans="1:4" ht="28" x14ac:dyDescent="0.2">
      <c r="A4028" s="120" t="s">
        <v>15096</v>
      </c>
      <c r="B4028" s="117" t="s">
        <v>15095</v>
      </c>
      <c r="D4028" s="119" t="s">
        <v>9093</v>
      </c>
    </row>
    <row r="4029" spans="1:4" ht="43" x14ac:dyDescent="0.2">
      <c r="A4029" s="120" t="s">
        <v>15097</v>
      </c>
      <c r="B4029" s="117" t="s">
        <v>15098</v>
      </c>
      <c r="D4029" s="119" t="s">
        <v>9093</v>
      </c>
    </row>
    <row r="4030" spans="1:4" ht="43" x14ac:dyDescent="0.2">
      <c r="A4030" s="120" t="s">
        <v>15099</v>
      </c>
      <c r="B4030" s="117" t="s">
        <v>15100</v>
      </c>
      <c r="D4030" s="119" t="s">
        <v>9093</v>
      </c>
    </row>
    <row r="4031" spans="1:4" x14ac:dyDescent="0.2">
      <c r="A4031" s="120" t="s">
        <v>15101</v>
      </c>
      <c r="B4031" s="117" t="s">
        <v>15102</v>
      </c>
      <c r="D4031" s="119" t="s">
        <v>9093</v>
      </c>
    </row>
    <row r="4032" spans="1:4" x14ac:dyDescent="0.2">
      <c r="A4032" s="120" t="s">
        <v>15103</v>
      </c>
      <c r="B4032" s="117" t="s">
        <v>15104</v>
      </c>
      <c r="D4032" s="119" t="s">
        <v>9093</v>
      </c>
    </row>
    <row r="4033" spans="1:4" x14ac:dyDescent="0.2">
      <c r="A4033" s="120" t="s">
        <v>15105</v>
      </c>
      <c r="B4033" s="117" t="s">
        <v>15106</v>
      </c>
      <c r="D4033" s="119" t="s">
        <v>9093</v>
      </c>
    </row>
    <row r="4034" spans="1:4" x14ac:dyDescent="0.2">
      <c r="A4034" s="120" t="s">
        <v>15107</v>
      </c>
      <c r="B4034" s="117" t="s">
        <v>15108</v>
      </c>
      <c r="D4034" s="119" t="s">
        <v>9093</v>
      </c>
    </row>
    <row r="4035" spans="1:4" x14ac:dyDescent="0.2">
      <c r="A4035" s="120" t="s">
        <v>15109</v>
      </c>
      <c r="B4035" s="117" t="s">
        <v>15110</v>
      </c>
      <c r="D4035" s="119" t="s">
        <v>9093</v>
      </c>
    </row>
    <row r="4036" spans="1:4" x14ac:dyDescent="0.2">
      <c r="A4036" s="120" t="s">
        <v>15111</v>
      </c>
      <c r="B4036" s="117" t="s">
        <v>15112</v>
      </c>
      <c r="D4036" s="119" t="s">
        <v>9093</v>
      </c>
    </row>
    <row r="4037" spans="1:4" x14ac:dyDescent="0.2">
      <c r="A4037" s="120" t="s">
        <v>15113</v>
      </c>
      <c r="B4037" s="117" t="s">
        <v>15114</v>
      </c>
      <c r="D4037" s="119" t="s">
        <v>9093</v>
      </c>
    </row>
    <row r="4038" spans="1:4" x14ac:dyDescent="0.2">
      <c r="A4038" s="120" t="s">
        <v>15115</v>
      </c>
      <c r="B4038" s="117" t="s">
        <v>15116</v>
      </c>
      <c r="D4038" s="119" t="s">
        <v>9093</v>
      </c>
    </row>
    <row r="4039" spans="1:4" x14ac:dyDescent="0.2">
      <c r="A4039" s="120" t="s">
        <v>15117</v>
      </c>
      <c r="B4039" s="117" t="s">
        <v>15118</v>
      </c>
      <c r="D4039" s="119" t="s">
        <v>9093</v>
      </c>
    </row>
    <row r="4040" spans="1:4" x14ac:dyDescent="0.2">
      <c r="A4040" s="120" t="s">
        <v>15119</v>
      </c>
      <c r="B4040" s="117" t="s">
        <v>15120</v>
      </c>
      <c r="D4040" s="119" t="s">
        <v>9093</v>
      </c>
    </row>
    <row r="4041" spans="1:4" x14ac:dyDescent="0.2">
      <c r="A4041" s="120" t="s">
        <v>15121</v>
      </c>
      <c r="B4041" s="117" t="s">
        <v>15122</v>
      </c>
      <c r="D4041" s="119" t="s">
        <v>9093</v>
      </c>
    </row>
    <row r="4042" spans="1:4" x14ac:dyDescent="0.2">
      <c r="A4042" s="120" t="s">
        <v>15123</v>
      </c>
      <c r="B4042" s="117" t="s">
        <v>15124</v>
      </c>
      <c r="D4042" s="119" t="s">
        <v>9093</v>
      </c>
    </row>
    <row r="4043" spans="1:4" x14ac:dyDescent="0.2">
      <c r="A4043" s="120" t="s">
        <v>15125</v>
      </c>
      <c r="B4043" s="117" t="s">
        <v>15126</v>
      </c>
      <c r="D4043" s="119" t="s">
        <v>9093</v>
      </c>
    </row>
    <row r="4044" spans="1:4" x14ac:dyDescent="0.2">
      <c r="A4044" s="120" t="s">
        <v>15127</v>
      </c>
      <c r="B4044" s="117" t="s">
        <v>15128</v>
      </c>
      <c r="D4044" s="119" t="s">
        <v>9093</v>
      </c>
    </row>
    <row r="4045" spans="1:4" ht="28" x14ac:dyDescent="0.2">
      <c r="A4045" s="120" t="s">
        <v>15129</v>
      </c>
      <c r="B4045" s="117" t="s">
        <v>15130</v>
      </c>
      <c r="D4045" s="119" t="s">
        <v>9093</v>
      </c>
    </row>
    <row r="4046" spans="1:4" x14ac:dyDescent="0.2">
      <c r="A4046" s="120" t="s">
        <v>15131</v>
      </c>
      <c r="B4046" s="117" t="s">
        <v>15132</v>
      </c>
      <c r="D4046" s="119" t="s">
        <v>9093</v>
      </c>
    </row>
    <row r="4047" spans="1:4" x14ac:dyDescent="0.2">
      <c r="A4047" s="120" t="s">
        <v>15133</v>
      </c>
      <c r="B4047" s="117" t="s">
        <v>15134</v>
      </c>
      <c r="D4047" s="119" t="s">
        <v>9093</v>
      </c>
    </row>
    <row r="4048" spans="1:4" x14ac:dyDescent="0.2">
      <c r="A4048" s="120" t="s">
        <v>15135</v>
      </c>
      <c r="B4048" s="117" t="s">
        <v>15136</v>
      </c>
      <c r="D4048" s="119" t="s">
        <v>9093</v>
      </c>
    </row>
    <row r="4049" spans="1:4" x14ac:dyDescent="0.2">
      <c r="A4049" s="120" t="s">
        <v>15137</v>
      </c>
      <c r="B4049" s="117" t="s">
        <v>15138</v>
      </c>
      <c r="D4049" s="119" t="s">
        <v>9093</v>
      </c>
    </row>
    <row r="4050" spans="1:4" x14ac:dyDescent="0.2">
      <c r="A4050" s="120" t="s">
        <v>15139</v>
      </c>
      <c r="B4050" s="117" t="s">
        <v>15140</v>
      </c>
      <c r="D4050" s="119" t="s">
        <v>9093</v>
      </c>
    </row>
    <row r="4051" spans="1:4" x14ac:dyDescent="0.2">
      <c r="A4051" s="120" t="s">
        <v>15141</v>
      </c>
      <c r="B4051" s="117" t="s">
        <v>15142</v>
      </c>
      <c r="D4051" s="119" t="s">
        <v>9093</v>
      </c>
    </row>
    <row r="4052" spans="1:4" ht="28" x14ac:dyDescent="0.2">
      <c r="A4052" s="120" t="s">
        <v>15143</v>
      </c>
      <c r="B4052" s="117" t="s">
        <v>15144</v>
      </c>
      <c r="D4052" s="119" t="s">
        <v>9093</v>
      </c>
    </row>
    <row r="4053" spans="1:4" x14ac:dyDescent="0.2">
      <c r="A4053" s="120" t="s">
        <v>15145</v>
      </c>
      <c r="B4053" s="117" t="s">
        <v>15146</v>
      </c>
      <c r="D4053" s="119" t="s">
        <v>9093</v>
      </c>
    </row>
    <row r="4054" spans="1:4" ht="28" x14ac:dyDescent="0.2">
      <c r="A4054" s="120" t="s">
        <v>15147</v>
      </c>
      <c r="B4054" s="117" t="s">
        <v>15148</v>
      </c>
      <c r="D4054" s="119" t="s">
        <v>9093</v>
      </c>
    </row>
    <row r="4055" spans="1:4" x14ac:dyDescent="0.2">
      <c r="A4055" s="120" t="s">
        <v>15149</v>
      </c>
      <c r="B4055" s="117" t="s">
        <v>15150</v>
      </c>
      <c r="D4055" s="119" t="s">
        <v>9093</v>
      </c>
    </row>
    <row r="4056" spans="1:4" x14ac:dyDescent="0.2">
      <c r="A4056" s="120" t="s">
        <v>15151</v>
      </c>
      <c r="B4056" s="117" t="s">
        <v>15152</v>
      </c>
      <c r="D4056" s="119" t="s">
        <v>9093</v>
      </c>
    </row>
    <row r="4057" spans="1:4" x14ac:dyDescent="0.2">
      <c r="A4057" s="120" t="s">
        <v>15153</v>
      </c>
      <c r="B4057" s="117" t="s">
        <v>15154</v>
      </c>
      <c r="D4057" s="119" t="s">
        <v>9093</v>
      </c>
    </row>
    <row r="4058" spans="1:4" x14ac:dyDescent="0.2">
      <c r="A4058" s="120" t="s">
        <v>15155</v>
      </c>
      <c r="B4058" s="117" t="s">
        <v>15156</v>
      </c>
      <c r="D4058" s="119" t="s">
        <v>9093</v>
      </c>
    </row>
    <row r="4059" spans="1:4" x14ac:dyDescent="0.2">
      <c r="A4059" s="120" t="s">
        <v>15157</v>
      </c>
      <c r="B4059" s="117" t="s">
        <v>15158</v>
      </c>
      <c r="D4059" s="119" t="s">
        <v>9093</v>
      </c>
    </row>
    <row r="4060" spans="1:4" x14ac:dyDescent="0.2">
      <c r="A4060" s="120" t="s">
        <v>15159</v>
      </c>
      <c r="B4060" s="117" t="s">
        <v>15160</v>
      </c>
      <c r="D4060" s="119" t="s">
        <v>9093</v>
      </c>
    </row>
    <row r="4061" spans="1:4" x14ac:dyDescent="0.2">
      <c r="A4061" s="120" t="s">
        <v>15161</v>
      </c>
      <c r="B4061" s="117" t="s">
        <v>15162</v>
      </c>
      <c r="D4061" s="119" t="s">
        <v>9093</v>
      </c>
    </row>
    <row r="4062" spans="1:4" x14ac:dyDescent="0.2">
      <c r="A4062" s="120" t="s">
        <v>15163</v>
      </c>
      <c r="B4062" s="117" t="s">
        <v>15164</v>
      </c>
      <c r="D4062" s="119" t="s">
        <v>9093</v>
      </c>
    </row>
    <row r="4063" spans="1:4" x14ac:dyDescent="0.2">
      <c r="A4063" s="120" t="s">
        <v>15165</v>
      </c>
      <c r="B4063" s="117" t="s">
        <v>15166</v>
      </c>
      <c r="D4063" s="119" t="s">
        <v>9093</v>
      </c>
    </row>
    <row r="4064" spans="1:4" x14ac:dyDescent="0.2">
      <c r="A4064" s="120" t="s">
        <v>15167</v>
      </c>
      <c r="B4064" s="117" t="s">
        <v>15168</v>
      </c>
      <c r="D4064" s="119" t="s">
        <v>9093</v>
      </c>
    </row>
    <row r="4065" spans="1:4" x14ac:dyDescent="0.2">
      <c r="A4065" s="120" t="s">
        <v>15169</v>
      </c>
      <c r="B4065" s="117" t="s">
        <v>15170</v>
      </c>
      <c r="D4065" s="119" t="s">
        <v>9093</v>
      </c>
    </row>
    <row r="4066" spans="1:4" x14ac:dyDescent="0.2">
      <c r="A4066" s="120" t="s">
        <v>15171</v>
      </c>
      <c r="B4066" s="117" t="s">
        <v>15172</v>
      </c>
      <c r="D4066" s="119" t="s">
        <v>9093</v>
      </c>
    </row>
    <row r="4067" spans="1:4" x14ac:dyDescent="0.2">
      <c r="A4067" s="120" t="s">
        <v>15173</v>
      </c>
      <c r="B4067" s="117" t="s">
        <v>15174</v>
      </c>
      <c r="D4067" s="119" t="s">
        <v>9093</v>
      </c>
    </row>
    <row r="4068" spans="1:4" x14ac:dyDescent="0.2">
      <c r="A4068" s="120" t="s">
        <v>15175</v>
      </c>
      <c r="B4068" s="117" t="s">
        <v>15176</v>
      </c>
      <c r="D4068" s="119" t="s">
        <v>9093</v>
      </c>
    </row>
    <row r="4069" spans="1:4" x14ac:dyDescent="0.2">
      <c r="A4069" s="120" t="s">
        <v>15177</v>
      </c>
      <c r="B4069" s="117" t="s">
        <v>15178</v>
      </c>
      <c r="D4069" s="119" t="s">
        <v>9093</v>
      </c>
    </row>
    <row r="4070" spans="1:4" x14ac:dyDescent="0.2">
      <c r="A4070" s="120" t="s">
        <v>15179</v>
      </c>
      <c r="B4070" s="117" t="s">
        <v>15180</v>
      </c>
      <c r="D4070" s="119" t="s">
        <v>9093</v>
      </c>
    </row>
    <row r="4071" spans="1:4" x14ac:dyDescent="0.2">
      <c r="A4071" s="120" t="s">
        <v>15181</v>
      </c>
      <c r="B4071" s="117" t="s">
        <v>15182</v>
      </c>
      <c r="D4071" s="119" t="s">
        <v>9093</v>
      </c>
    </row>
    <row r="4072" spans="1:4" x14ac:dyDescent="0.2">
      <c r="A4072" s="120" t="s">
        <v>15183</v>
      </c>
      <c r="B4072" s="117" t="s">
        <v>15184</v>
      </c>
      <c r="D4072" s="119" t="s">
        <v>9093</v>
      </c>
    </row>
    <row r="4073" spans="1:4" x14ac:dyDescent="0.2">
      <c r="A4073" s="120" t="s">
        <v>15185</v>
      </c>
      <c r="B4073" s="117" t="s">
        <v>15186</v>
      </c>
      <c r="D4073" s="119" t="s">
        <v>9093</v>
      </c>
    </row>
    <row r="4074" spans="1:4" x14ac:dyDescent="0.2">
      <c r="A4074" s="120" t="s">
        <v>15187</v>
      </c>
      <c r="B4074" s="117" t="s">
        <v>15188</v>
      </c>
      <c r="D4074" s="119" t="s">
        <v>9093</v>
      </c>
    </row>
    <row r="4075" spans="1:4" x14ac:dyDescent="0.2">
      <c r="A4075" s="120" t="s">
        <v>15189</v>
      </c>
      <c r="B4075" s="117" t="s">
        <v>15190</v>
      </c>
      <c r="D4075" s="119" t="s">
        <v>9093</v>
      </c>
    </row>
    <row r="4076" spans="1:4" x14ac:dyDescent="0.2">
      <c r="A4076" s="120" t="s">
        <v>15191</v>
      </c>
      <c r="B4076" s="117" t="s">
        <v>15192</v>
      </c>
      <c r="D4076" s="119" t="s">
        <v>9093</v>
      </c>
    </row>
    <row r="4077" spans="1:4" x14ac:dyDescent="0.2">
      <c r="A4077" s="120" t="s">
        <v>15193</v>
      </c>
      <c r="B4077" s="117" t="s">
        <v>15194</v>
      </c>
      <c r="D4077" s="119" t="s">
        <v>9093</v>
      </c>
    </row>
    <row r="4078" spans="1:4" x14ac:dyDescent="0.2">
      <c r="A4078" s="120" t="s">
        <v>15195</v>
      </c>
      <c r="B4078" s="117" t="s">
        <v>15196</v>
      </c>
      <c r="D4078" s="119" t="s">
        <v>9093</v>
      </c>
    </row>
    <row r="4079" spans="1:4" x14ac:dyDescent="0.2">
      <c r="A4079" s="120" t="s">
        <v>15197</v>
      </c>
      <c r="B4079" s="117" t="s">
        <v>15198</v>
      </c>
      <c r="D4079" s="119" t="s">
        <v>9093</v>
      </c>
    </row>
    <row r="4080" spans="1:4" ht="29" x14ac:dyDescent="0.2">
      <c r="A4080" s="120" t="s">
        <v>15199</v>
      </c>
      <c r="B4080" s="117" t="s">
        <v>15200</v>
      </c>
      <c r="D4080" s="119" t="s">
        <v>9093</v>
      </c>
    </row>
    <row r="4081" spans="1:4" x14ac:dyDescent="0.2">
      <c r="A4081" s="120" t="s">
        <v>15201</v>
      </c>
      <c r="B4081" s="117" t="s">
        <v>15202</v>
      </c>
      <c r="D4081" s="119" t="s">
        <v>9093</v>
      </c>
    </row>
    <row r="4082" spans="1:4" x14ac:dyDescent="0.2">
      <c r="A4082" s="120" t="s">
        <v>15203</v>
      </c>
      <c r="B4082" s="117" t="s">
        <v>15204</v>
      </c>
      <c r="D4082" s="119" t="s">
        <v>9093</v>
      </c>
    </row>
    <row r="4083" spans="1:4" x14ac:dyDescent="0.2">
      <c r="A4083" s="120" t="s">
        <v>15205</v>
      </c>
      <c r="B4083" s="117" t="s">
        <v>15206</v>
      </c>
      <c r="D4083" s="119" t="s">
        <v>9093</v>
      </c>
    </row>
    <row r="4084" spans="1:4" ht="29" x14ac:dyDescent="0.2">
      <c r="A4084" s="120" t="s">
        <v>15207</v>
      </c>
      <c r="B4084" s="117" t="s">
        <v>15208</v>
      </c>
      <c r="D4084" s="119" t="s">
        <v>9093</v>
      </c>
    </row>
    <row r="4085" spans="1:4" x14ac:dyDescent="0.2">
      <c r="A4085" s="120" t="s">
        <v>15209</v>
      </c>
      <c r="B4085" s="117" t="s">
        <v>15210</v>
      </c>
      <c r="D4085" s="119" t="s">
        <v>9093</v>
      </c>
    </row>
    <row r="4086" spans="1:4" x14ac:dyDescent="0.2">
      <c r="A4086" s="120" t="s">
        <v>15211</v>
      </c>
      <c r="B4086" s="117" t="s">
        <v>15212</v>
      </c>
      <c r="D4086" s="119" t="s">
        <v>9093</v>
      </c>
    </row>
    <row r="4087" spans="1:4" x14ac:dyDescent="0.2">
      <c r="A4087" s="120" t="s">
        <v>15213</v>
      </c>
      <c r="B4087" s="117" t="s">
        <v>15214</v>
      </c>
      <c r="D4087" s="119" t="s">
        <v>9093</v>
      </c>
    </row>
    <row r="4088" spans="1:4" x14ac:dyDescent="0.2">
      <c r="A4088" s="120" t="s">
        <v>15215</v>
      </c>
      <c r="B4088" s="117" t="s">
        <v>15216</v>
      </c>
      <c r="D4088" s="119" t="s">
        <v>9093</v>
      </c>
    </row>
    <row r="4089" spans="1:4" x14ac:dyDescent="0.2">
      <c r="A4089" s="120" t="s">
        <v>15217</v>
      </c>
      <c r="B4089" s="117" t="s">
        <v>15218</v>
      </c>
      <c r="D4089" s="119" t="s">
        <v>9093</v>
      </c>
    </row>
    <row r="4090" spans="1:4" x14ac:dyDescent="0.2">
      <c r="A4090" s="120" t="s">
        <v>15219</v>
      </c>
      <c r="B4090" s="117" t="s">
        <v>15220</v>
      </c>
      <c r="D4090" s="119" t="s">
        <v>9093</v>
      </c>
    </row>
    <row r="4091" spans="1:4" x14ac:dyDescent="0.2">
      <c r="A4091" s="120" t="s">
        <v>15221</v>
      </c>
      <c r="B4091" s="117" t="s">
        <v>15222</v>
      </c>
      <c r="D4091" s="119" t="s">
        <v>9093</v>
      </c>
    </row>
    <row r="4092" spans="1:4" x14ac:dyDescent="0.2">
      <c r="A4092" s="120" t="s">
        <v>15223</v>
      </c>
      <c r="B4092" s="117" t="s">
        <v>15224</v>
      </c>
      <c r="D4092" s="119" t="s">
        <v>9093</v>
      </c>
    </row>
    <row r="4093" spans="1:4" x14ac:dyDescent="0.2">
      <c r="A4093" s="120" t="s">
        <v>15225</v>
      </c>
      <c r="B4093" s="117" t="s">
        <v>15226</v>
      </c>
      <c r="D4093" s="119" t="s">
        <v>9093</v>
      </c>
    </row>
    <row r="4094" spans="1:4" x14ac:dyDescent="0.2">
      <c r="A4094" s="120" t="s">
        <v>15227</v>
      </c>
      <c r="B4094" s="117" t="s">
        <v>15228</v>
      </c>
      <c r="D4094" s="119" t="s">
        <v>9093</v>
      </c>
    </row>
    <row r="4095" spans="1:4" x14ac:dyDescent="0.2">
      <c r="A4095" s="120" t="s">
        <v>15229</v>
      </c>
      <c r="B4095" s="117" t="s">
        <v>15230</v>
      </c>
      <c r="D4095" s="119" t="s">
        <v>9093</v>
      </c>
    </row>
    <row r="4096" spans="1:4" ht="29" x14ac:dyDescent="0.2">
      <c r="A4096" s="120" t="s">
        <v>15231</v>
      </c>
      <c r="B4096" s="117" t="s">
        <v>15232</v>
      </c>
      <c r="D4096" s="119" t="s">
        <v>9093</v>
      </c>
    </row>
    <row r="4097" spans="1:4" x14ac:dyDescent="0.2">
      <c r="A4097" s="120" t="s">
        <v>15233</v>
      </c>
      <c r="B4097" s="117" t="s">
        <v>15234</v>
      </c>
      <c r="D4097" s="119" t="s">
        <v>9093</v>
      </c>
    </row>
    <row r="4098" spans="1:4" x14ac:dyDescent="0.2">
      <c r="A4098" s="120" t="s">
        <v>15235</v>
      </c>
      <c r="B4098" s="117" t="s">
        <v>15236</v>
      </c>
      <c r="D4098" s="119" t="s">
        <v>9093</v>
      </c>
    </row>
    <row r="4099" spans="1:4" ht="29" x14ac:dyDescent="0.2">
      <c r="A4099" s="120" t="s">
        <v>15237</v>
      </c>
      <c r="B4099" s="117" t="s">
        <v>15238</v>
      </c>
      <c r="D4099" s="119" t="s">
        <v>9093</v>
      </c>
    </row>
    <row r="4100" spans="1:4" x14ac:dyDescent="0.2">
      <c r="A4100" s="120" t="s">
        <v>15239</v>
      </c>
      <c r="B4100" s="117" t="s">
        <v>15240</v>
      </c>
      <c r="D4100" s="119" t="s">
        <v>9093</v>
      </c>
    </row>
    <row r="4101" spans="1:4" x14ac:dyDescent="0.2">
      <c r="A4101" s="120" t="s">
        <v>15241</v>
      </c>
      <c r="B4101" s="117" t="s">
        <v>15242</v>
      </c>
      <c r="D4101" s="119" t="s">
        <v>9093</v>
      </c>
    </row>
    <row r="4102" spans="1:4" x14ac:dyDescent="0.2">
      <c r="A4102" s="120" t="s">
        <v>15243</v>
      </c>
      <c r="B4102" s="117" t="s">
        <v>15244</v>
      </c>
      <c r="D4102" s="119" t="s">
        <v>9093</v>
      </c>
    </row>
    <row r="4103" spans="1:4" x14ac:dyDescent="0.2">
      <c r="A4103" s="120" t="s">
        <v>15245</v>
      </c>
      <c r="B4103" s="117" t="s">
        <v>15246</v>
      </c>
      <c r="D4103" s="119" t="s">
        <v>9093</v>
      </c>
    </row>
    <row r="4104" spans="1:4" x14ac:dyDescent="0.2">
      <c r="A4104" s="120" t="s">
        <v>15247</v>
      </c>
      <c r="B4104" s="117" t="s">
        <v>15248</v>
      </c>
      <c r="D4104" s="119" t="s">
        <v>9093</v>
      </c>
    </row>
    <row r="4105" spans="1:4" x14ac:dyDescent="0.2">
      <c r="A4105" s="120" t="s">
        <v>15249</v>
      </c>
      <c r="B4105" s="117" t="s">
        <v>15250</v>
      </c>
      <c r="D4105" s="119" t="s">
        <v>9093</v>
      </c>
    </row>
    <row r="4106" spans="1:4" x14ac:dyDescent="0.2">
      <c r="A4106" s="120" t="s">
        <v>15251</v>
      </c>
      <c r="B4106" s="117" t="s">
        <v>15252</v>
      </c>
      <c r="D4106" s="119" t="s">
        <v>9093</v>
      </c>
    </row>
    <row r="4107" spans="1:4" x14ac:dyDescent="0.2">
      <c r="A4107" s="120" t="s">
        <v>15253</v>
      </c>
      <c r="B4107" s="117" t="s">
        <v>15254</v>
      </c>
      <c r="D4107" s="119" t="s">
        <v>9093</v>
      </c>
    </row>
    <row r="4108" spans="1:4" x14ac:dyDescent="0.2">
      <c r="A4108" s="120" t="s">
        <v>15255</v>
      </c>
      <c r="B4108" s="117" t="s">
        <v>15256</v>
      </c>
      <c r="D4108" s="119" t="s">
        <v>9093</v>
      </c>
    </row>
    <row r="4109" spans="1:4" x14ac:dyDescent="0.2">
      <c r="A4109" s="120" t="s">
        <v>15257</v>
      </c>
      <c r="B4109" s="117" t="s">
        <v>15258</v>
      </c>
      <c r="D4109" s="119" t="s">
        <v>9093</v>
      </c>
    </row>
    <row r="4110" spans="1:4" x14ac:dyDescent="0.2">
      <c r="A4110" s="120" t="s">
        <v>15259</v>
      </c>
      <c r="B4110" s="117" t="s">
        <v>15260</v>
      </c>
      <c r="D4110" s="119" t="s">
        <v>9093</v>
      </c>
    </row>
    <row r="4111" spans="1:4" x14ac:dyDescent="0.2">
      <c r="A4111" s="120" t="s">
        <v>15261</v>
      </c>
      <c r="B4111" s="117" t="s">
        <v>15262</v>
      </c>
      <c r="D4111" s="119" t="s">
        <v>9093</v>
      </c>
    </row>
    <row r="4112" spans="1:4" x14ac:dyDescent="0.2">
      <c r="A4112" s="120" t="s">
        <v>15263</v>
      </c>
      <c r="B4112" s="117" t="s">
        <v>15264</v>
      </c>
      <c r="D4112" s="119" t="s">
        <v>9093</v>
      </c>
    </row>
    <row r="4113" spans="1:4" x14ac:dyDescent="0.2">
      <c r="A4113" s="120" t="s">
        <v>15265</v>
      </c>
      <c r="B4113" s="117" t="s">
        <v>15266</v>
      </c>
      <c r="D4113" s="119" t="s">
        <v>9093</v>
      </c>
    </row>
    <row r="4114" spans="1:4" x14ac:dyDescent="0.2">
      <c r="A4114" s="120" t="s">
        <v>15267</v>
      </c>
      <c r="B4114" s="117" t="s">
        <v>15268</v>
      </c>
      <c r="D4114" s="119" t="s">
        <v>9093</v>
      </c>
    </row>
    <row r="4115" spans="1:4" x14ac:dyDescent="0.2">
      <c r="A4115" s="120" t="s">
        <v>15269</v>
      </c>
      <c r="B4115" s="117" t="s">
        <v>15270</v>
      </c>
      <c r="D4115" s="119" t="s">
        <v>9093</v>
      </c>
    </row>
    <row r="4116" spans="1:4" x14ac:dyDescent="0.2">
      <c r="A4116" s="120" t="s">
        <v>15271</v>
      </c>
      <c r="B4116" s="117" t="s">
        <v>15272</v>
      </c>
      <c r="D4116" s="119" t="s">
        <v>9093</v>
      </c>
    </row>
    <row r="4117" spans="1:4" x14ac:dyDescent="0.2">
      <c r="A4117" s="120" t="s">
        <v>15273</v>
      </c>
      <c r="B4117" s="117" t="s">
        <v>15274</v>
      </c>
      <c r="D4117" s="119" t="s">
        <v>9093</v>
      </c>
    </row>
    <row r="4118" spans="1:4" ht="29" x14ac:dyDescent="0.2">
      <c r="A4118" s="120" t="s">
        <v>15275</v>
      </c>
      <c r="B4118" s="117" t="s">
        <v>15276</v>
      </c>
      <c r="D4118" s="119" t="s">
        <v>9093</v>
      </c>
    </row>
    <row r="4119" spans="1:4" x14ac:dyDescent="0.2">
      <c r="A4119" s="120" t="s">
        <v>15277</v>
      </c>
      <c r="B4119" s="117" t="s">
        <v>15278</v>
      </c>
      <c r="D4119" s="119" t="s">
        <v>9093</v>
      </c>
    </row>
    <row r="4120" spans="1:4" x14ac:dyDescent="0.2">
      <c r="A4120" s="120" t="s">
        <v>15279</v>
      </c>
      <c r="B4120" s="117" t="s">
        <v>15280</v>
      </c>
      <c r="D4120" s="119" t="s">
        <v>9093</v>
      </c>
    </row>
    <row r="4121" spans="1:4" x14ac:dyDescent="0.2">
      <c r="A4121" s="120" t="s">
        <v>15281</v>
      </c>
      <c r="B4121" s="117" t="s">
        <v>15282</v>
      </c>
      <c r="D4121" s="119" t="s">
        <v>9093</v>
      </c>
    </row>
    <row r="4122" spans="1:4" x14ac:dyDescent="0.2">
      <c r="A4122" s="120" t="s">
        <v>15283</v>
      </c>
      <c r="B4122" s="117" t="s">
        <v>15284</v>
      </c>
      <c r="D4122" s="119" t="s">
        <v>9093</v>
      </c>
    </row>
    <row r="4123" spans="1:4" x14ac:dyDescent="0.2">
      <c r="A4123" s="120" t="s">
        <v>15285</v>
      </c>
      <c r="B4123" s="117" t="s">
        <v>15286</v>
      </c>
      <c r="D4123" s="119" t="s">
        <v>9093</v>
      </c>
    </row>
    <row r="4124" spans="1:4" ht="29" x14ac:dyDescent="0.2">
      <c r="A4124" s="120" t="s">
        <v>15287</v>
      </c>
      <c r="B4124" s="117" t="s">
        <v>15288</v>
      </c>
      <c r="D4124" s="119" t="s">
        <v>9093</v>
      </c>
    </row>
    <row r="4125" spans="1:4" x14ac:dyDescent="0.2">
      <c r="A4125" s="120" t="s">
        <v>15289</v>
      </c>
      <c r="B4125" s="117" t="s">
        <v>15290</v>
      </c>
      <c r="D4125" s="119" t="s">
        <v>9093</v>
      </c>
    </row>
    <row r="4126" spans="1:4" ht="29" x14ac:dyDescent="0.2">
      <c r="A4126" s="120" t="s">
        <v>15291</v>
      </c>
      <c r="B4126" s="117" t="s">
        <v>15292</v>
      </c>
      <c r="D4126" s="119" t="s">
        <v>9093</v>
      </c>
    </row>
    <row r="4127" spans="1:4" ht="29" x14ac:dyDescent="0.2">
      <c r="A4127" s="120" t="s">
        <v>15293</v>
      </c>
      <c r="B4127" s="117" t="s">
        <v>15294</v>
      </c>
      <c r="D4127" s="119" t="s">
        <v>9093</v>
      </c>
    </row>
    <row r="4128" spans="1:4" ht="29" x14ac:dyDescent="0.2">
      <c r="A4128" s="120" t="s">
        <v>15295</v>
      </c>
      <c r="B4128" s="117" t="s">
        <v>15296</v>
      </c>
      <c r="D4128" s="119" t="s">
        <v>9093</v>
      </c>
    </row>
    <row r="4129" spans="1:4" x14ac:dyDescent="0.2">
      <c r="A4129" s="120" t="s">
        <v>15297</v>
      </c>
      <c r="B4129" s="117" t="s">
        <v>15298</v>
      </c>
      <c r="D4129" s="119" t="s">
        <v>9093</v>
      </c>
    </row>
    <row r="4130" spans="1:4" x14ac:dyDescent="0.2">
      <c r="A4130" s="120" t="s">
        <v>15299</v>
      </c>
      <c r="B4130" s="117" t="s">
        <v>15300</v>
      </c>
      <c r="D4130" s="119" t="s">
        <v>9093</v>
      </c>
    </row>
    <row r="4131" spans="1:4" x14ac:dyDescent="0.2">
      <c r="A4131" s="120" t="s">
        <v>15301</v>
      </c>
      <c r="B4131" s="117" t="s">
        <v>15302</v>
      </c>
      <c r="D4131" s="119" t="s">
        <v>9093</v>
      </c>
    </row>
    <row r="4132" spans="1:4" ht="28" x14ac:dyDescent="0.2">
      <c r="A4132" s="120" t="s">
        <v>15303</v>
      </c>
      <c r="B4132" s="117" t="s">
        <v>15304</v>
      </c>
      <c r="D4132" s="119" t="s">
        <v>9093</v>
      </c>
    </row>
    <row r="4133" spans="1:4" x14ac:dyDescent="0.2">
      <c r="A4133" s="120" t="s">
        <v>15305</v>
      </c>
      <c r="B4133" s="117" t="s">
        <v>15306</v>
      </c>
      <c r="D4133" s="119" t="s">
        <v>9093</v>
      </c>
    </row>
    <row r="4134" spans="1:4" x14ac:dyDescent="0.2">
      <c r="A4134" s="120" t="s">
        <v>15307</v>
      </c>
      <c r="B4134" s="117" t="s">
        <v>15308</v>
      </c>
      <c r="D4134" s="119" t="s">
        <v>9093</v>
      </c>
    </row>
    <row r="4135" spans="1:4" x14ac:dyDescent="0.2">
      <c r="A4135" s="120" t="s">
        <v>15309</v>
      </c>
      <c r="B4135" s="117" t="s">
        <v>15310</v>
      </c>
      <c r="D4135" s="119" t="s">
        <v>9093</v>
      </c>
    </row>
    <row r="4136" spans="1:4" ht="29" x14ac:dyDescent="0.2">
      <c r="A4136" s="120" t="s">
        <v>15311</v>
      </c>
      <c r="B4136" s="117" t="s">
        <v>15312</v>
      </c>
      <c r="D4136" s="119" t="s">
        <v>9093</v>
      </c>
    </row>
    <row r="4137" spans="1:4" ht="29" x14ac:dyDescent="0.2">
      <c r="A4137" s="120" t="s">
        <v>15313</v>
      </c>
      <c r="B4137" s="117" t="s">
        <v>15314</v>
      </c>
      <c r="D4137" s="119" t="s">
        <v>9093</v>
      </c>
    </row>
    <row r="4138" spans="1:4" x14ac:dyDescent="0.2">
      <c r="A4138" s="120" t="s">
        <v>15315</v>
      </c>
      <c r="B4138" s="117" t="s">
        <v>15316</v>
      </c>
      <c r="D4138" s="119" t="s">
        <v>9093</v>
      </c>
    </row>
    <row r="4139" spans="1:4" x14ac:dyDescent="0.2">
      <c r="A4139" s="120" t="s">
        <v>15317</v>
      </c>
      <c r="B4139" s="117" t="s">
        <v>15318</v>
      </c>
      <c r="D4139" s="119" t="s">
        <v>9093</v>
      </c>
    </row>
    <row r="4140" spans="1:4" x14ac:dyDescent="0.2">
      <c r="A4140" s="120" t="s">
        <v>15319</v>
      </c>
      <c r="B4140" s="117" t="s">
        <v>15320</v>
      </c>
      <c r="D4140" s="119" t="s">
        <v>9093</v>
      </c>
    </row>
    <row r="4141" spans="1:4" x14ac:dyDescent="0.2">
      <c r="A4141" s="120" t="s">
        <v>15321</v>
      </c>
      <c r="B4141" s="117" t="s">
        <v>15322</v>
      </c>
      <c r="D4141" s="119" t="s">
        <v>9093</v>
      </c>
    </row>
    <row r="4142" spans="1:4" x14ac:dyDescent="0.2">
      <c r="A4142" s="120" t="s">
        <v>15323</v>
      </c>
      <c r="B4142" s="117" t="s">
        <v>15324</v>
      </c>
      <c r="D4142" s="119" t="s">
        <v>9093</v>
      </c>
    </row>
    <row r="4143" spans="1:4" x14ac:dyDescent="0.2">
      <c r="A4143" s="120" t="s">
        <v>15325</v>
      </c>
      <c r="B4143" s="117" t="s">
        <v>15326</v>
      </c>
      <c r="D4143" s="119" t="s">
        <v>9093</v>
      </c>
    </row>
    <row r="4144" spans="1:4" x14ac:dyDescent="0.2">
      <c r="A4144" s="120" t="s">
        <v>15327</v>
      </c>
      <c r="B4144" s="117" t="s">
        <v>15328</v>
      </c>
      <c r="D4144" s="119" t="s">
        <v>9093</v>
      </c>
    </row>
    <row r="4145" spans="1:4" x14ac:dyDescent="0.2">
      <c r="A4145" s="120" t="s">
        <v>15329</v>
      </c>
      <c r="B4145" s="117" t="s">
        <v>15330</v>
      </c>
      <c r="D4145" s="119" t="s">
        <v>9093</v>
      </c>
    </row>
    <row r="4146" spans="1:4" x14ac:dyDescent="0.2">
      <c r="A4146" s="120" t="s">
        <v>15331</v>
      </c>
      <c r="B4146" s="117" t="s">
        <v>15332</v>
      </c>
      <c r="D4146" s="119" t="s">
        <v>9093</v>
      </c>
    </row>
    <row r="4147" spans="1:4" ht="29" x14ac:dyDescent="0.2">
      <c r="A4147" s="120" t="s">
        <v>15333</v>
      </c>
      <c r="B4147" s="117" t="s">
        <v>15334</v>
      </c>
      <c r="D4147" s="119" t="s">
        <v>9093</v>
      </c>
    </row>
    <row r="4148" spans="1:4" ht="29" x14ac:dyDescent="0.2">
      <c r="A4148" s="120" t="s">
        <v>15335</v>
      </c>
      <c r="B4148" s="117" t="s">
        <v>15336</v>
      </c>
      <c r="D4148" s="119" t="s">
        <v>9093</v>
      </c>
    </row>
    <row r="4149" spans="1:4" ht="29" x14ac:dyDescent="0.2">
      <c r="A4149" s="120" t="s">
        <v>15337</v>
      </c>
      <c r="B4149" s="117" t="s">
        <v>15338</v>
      </c>
      <c r="D4149" s="119" t="s">
        <v>9093</v>
      </c>
    </row>
    <row r="4150" spans="1:4" ht="29" x14ac:dyDescent="0.2">
      <c r="A4150" s="120" t="s">
        <v>15339</v>
      </c>
      <c r="B4150" s="117" t="s">
        <v>15340</v>
      </c>
      <c r="D4150" s="119" t="s">
        <v>9093</v>
      </c>
    </row>
    <row r="4151" spans="1:4" x14ac:dyDescent="0.2">
      <c r="A4151" s="120" t="s">
        <v>15341</v>
      </c>
      <c r="B4151" s="117" t="s">
        <v>15342</v>
      </c>
      <c r="D4151" s="119" t="s">
        <v>9093</v>
      </c>
    </row>
    <row r="4152" spans="1:4" x14ac:dyDescent="0.2">
      <c r="A4152" s="120" t="s">
        <v>15343</v>
      </c>
      <c r="B4152" s="117" t="s">
        <v>15344</v>
      </c>
      <c r="D4152" s="119" t="s">
        <v>9093</v>
      </c>
    </row>
    <row r="4153" spans="1:4" x14ac:dyDescent="0.2">
      <c r="A4153" s="120" t="s">
        <v>15345</v>
      </c>
      <c r="B4153" s="117" t="s">
        <v>15346</v>
      </c>
      <c r="D4153" s="119" t="s">
        <v>9093</v>
      </c>
    </row>
    <row r="4154" spans="1:4" x14ac:dyDescent="0.2">
      <c r="A4154" s="120" t="s">
        <v>15347</v>
      </c>
      <c r="B4154" s="117" t="s">
        <v>15348</v>
      </c>
      <c r="D4154" s="119" t="s">
        <v>9093</v>
      </c>
    </row>
    <row r="4155" spans="1:4" x14ac:dyDescent="0.2">
      <c r="A4155" s="120" t="s">
        <v>15349</v>
      </c>
      <c r="B4155" s="117" t="s">
        <v>15350</v>
      </c>
      <c r="D4155" s="119" t="s">
        <v>9093</v>
      </c>
    </row>
    <row r="4156" spans="1:4" ht="28" x14ac:dyDescent="0.2">
      <c r="A4156" s="120" t="s">
        <v>15351</v>
      </c>
      <c r="B4156" s="117" t="s">
        <v>15352</v>
      </c>
      <c r="D4156" s="119" t="s">
        <v>9093</v>
      </c>
    </row>
    <row r="4157" spans="1:4" x14ac:dyDescent="0.2">
      <c r="A4157" s="120" t="s">
        <v>15353</v>
      </c>
      <c r="B4157" s="117" t="s">
        <v>15354</v>
      </c>
      <c r="D4157" s="119" t="s">
        <v>9093</v>
      </c>
    </row>
    <row r="4158" spans="1:4" x14ac:dyDescent="0.2">
      <c r="A4158" s="120" t="s">
        <v>15355</v>
      </c>
      <c r="B4158" s="117" t="s">
        <v>15356</v>
      </c>
      <c r="D4158" s="119" t="s">
        <v>9093</v>
      </c>
    </row>
    <row r="4159" spans="1:4" x14ac:dyDescent="0.2">
      <c r="A4159" s="120" t="s">
        <v>15357</v>
      </c>
      <c r="B4159" s="117" t="s">
        <v>15358</v>
      </c>
      <c r="D4159" s="119" t="s">
        <v>9093</v>
      </c>
    </row>
    <row r="4160" spans="1:4" x14ac:dyDescent="0.2">
      <c r="A4160" s="120" t="s">
        <v>15359</v>
      </c>
      <c r="B4160" s="117" t="s">
        <v>15360</v>
      </c>
      <c r="D4160" s="119" t="s">
        <v>9093</v>
      </c>
    </row>
    <row r="4161" spans="1:4" ht="29" x14ac:dyDescent="0.2">
      <c r="A4161" s="120" t="s">
        <v>15361</v>
      </c>
      <c r="B4161" s="117" t="s">
        <v>15362</v>
      </c>
      <c r="D4161" s="119" t="s">
        <v>9093</v>
      </c>
    </row>
    <row r="4162" spans="1:4" ht="28" x14ac:dyDescent="0.2">
      <c r="A4162" s="120" t="s">
        <v>15363</v>
      </c>
      <c r="B4162" s="117" t="s">
        <v>15364</v>
      </c>
      <c r="D4162" s="119" t="s">
        <v>9093</v>
      </c>
    </row>
    <row r="4163" spans="1:4" ht="28" x14ac:dyDescent="0.2">
      <c r="A4163" s="120" t="s">
        <v>15365</v>
      </c>
      <c r="B4163" s="117" t="s">
        <v>15366</v>
      </c>
      <c r="D4163" s="119" t="s">
        <v>9093</v>
      </c>
    </row>
    <row r="4164" spans="1:4" x14ac:dyDescent="0.2">
      <c r="A4164" s="120" t="s">
        <v>15367</v>
      </c>
      <c r="B4164" s="117" t="s">
        <v>15368</v>
      </c>
      <c r="D4164" s="119" t="s">
        <v>9093</v>
      </c>
    </row>
    <row r="4165" spans="1:4" x14ac:dyDescent="0.2">
      <c r="A4165" s="120" t="s">
        <v>15369</v>
      </c>
      <c r="B4165" s="117" t="s">
        <v>15370</v>
      </c>
      <c r="D4165" s="119" t="s">
        <v>9093</v>
      </c>
    </row>
    <row r="4166" spans="1:4" x14ac:dyDescent="0.2">
      <c r="A4166" s="120" t="s">
        <v>15371</v>
      </c>
      <c r="B4166" s="117" t="s">
        <v>15372</v>
      </c>
      <c r="D4166" s="119" t="s">
        <v>9093</v>
      </c>
    </row>
    <row r="4167" spans="1:4" x14ac:dyDescent="0.2">
      <c r="A4167" s="120" t="s">
        <v>15373</v>
      </c>
      <c r="B4167" s="117" t="s">
        <v>15374</v>
      </c>
      <c r="D4167" s="119" t="s">
        <v>9093</v>
      </c>
    </row>
    <row r="4168" spans="1:4" x14ac:dyDescent="0.2">
      <c r="A4168" s="120" t="s">
        <v>15375</v>
      </c>
      <c r="B4168" s="117" t="s">
        <v>15376</v>
      </c>
      <c r="D4168" s="119" t="s">
        <v>9093</v>
      </c>
    </row>
    <row r="4169" spans="1:4" x14ac:dyDescent="0.2">
      <c r="A4169" s="120" t="s">
        <v>15377</v>
      </c>
      <c r="B4169" s="117" t="s">
        <v>15378</v>
      </c>
      <c r="D4169" s="119" t="s">
        <v>9093</v>
      </c>
    </row>
    <row r="4170" spans="1:4" x14ac:dyDescent="0.2">
      <c r="A4170" s="120" t="s">
        <v>15379</v>
      </c>
      <c r="B4170" s="117" t="s">
        <v>15380</v>
      </c>
      <c r="D4170" s="119" t="s">
        <v>9093</v>
      </c>
    </row>
    <row r="4171" spans="1:4" ht="29" x14ac:dyDescent="0.2">
      <c r="A4171" s="120" t="s">
        <v>15381</v>
      </c>
      <c r="B4171" s="117" t="s">
        <v>15382</v>
      </c>
      <c r="D4171" s="119" t="s">
        <v>9093</v>
      </c>
    </row>
    <row r="4172" spans="1:4" x14ac:dyDescent="0.2">
      <c r="A4172" s="120" t="s">
        <v>15383</v>
      </c>
      <c r="B4172" s="117" t="s">
        <v>15384</v>
      </c>
      <c r="D4172" s="119" t="s">
        <v>9093</v>
      </c>
    </row>
    <row r="4173" spans="1:4" x14ac:dyDescent="0.2">
      <c r="A4173" s="120" t="s">
        <v>15385</v>
      </c>
      <c r="B4173" s="117" t="s">
        <v>15386</v>
      </c>
      <c r="D4173" s="119" t="s">
        <v>9093</v>
      </c>
    </row>
    <row r="4174" spans="1:4" ht="29" x14ac:dyDescent="0.2">
      <c r="A4174" s="120" t="s">
        <v>15387</v>
      </c>
      <c r="B4174" s="117" t="s">
        <v>15388</v>
      </c>
      <c r="D4174" s="119" t="s">
        <v>9093</v>
      </c>
    </row>
    <row r="4175" spans="1:4" x14ac:dyDescent="0.2">
      <c r="A4175" s="120" t="s">
        <v>15389</v>
      </c>
      <c r="B4175" s="117" t="s">
        <v>15390</v>
      </c>
      <c r="D4175" s="119" t="s">
        <v>9093</v>
      </c>
    </row>
    <row r="4176" spans="1:4" ht="29" x14ac:dyDescent="0.2">
      <c r="A4176" s="120" t="s">
        <v>15391</v>
      </c>
      <c r="B4176" s="117" t="s">
        <v>15392</v>
      </c>
      <c r="D4176" s="119" t="s">
        <v>9093</v>
      </c>
    </row>
    <row r="4177" spans="1:4" ht="29" x14ac:dyDescent="0.2">
      <c r="A4177" s="120" t="s">
        <v>15393</v>
      </c>
      <c r="B4177" s="117" t="s">
        <v>15394</v>
      </c>
      <c r="D4177" s="119" t="s">
        <v>9093</v>
      </c>
    </row>
    <row r="4178" spans="1:4" x14ac:dyDescent="0.2">
      <c r="A4178" s="120" t="s">
        <v>15395</v>
      </c>
      <c r="B4178" s="117" t="s">
        <v>15396</v>
      </c>
      <c r="D4178" s="119" t="s">
        <v>9093</v>
      </c>
    </row>
    <row r="4179" spans="1:4" ht="29" x14ac:dyDescent="0.2">
      <c r="A4179" s="120" t="s">
        <v>15397</v>
      </c>
      <c r="B4179" s="117" t="s">
        <v>15398</v>
      </c>
      <c r="D4179" s="119" t="s">
        <v>9093</v>
      </c>
    </row>
    <row r="4180" spans="1:4" ht="29" x14ac:dyDescent="0.2">
      <c r="A4180" s="120" t="s">
        <v>15399</v>
      </c>
      <c r="B4180" s="117" t="s">
        <v>15400</v>
      </c>
      <c r="D4180" s="119" t="s">
        <v>9093</v>
      </c>
    </row>
    <row r="4181" spans="1:4" x14ac:dyDescent="0.2">
      <c r="A4181" s="120" t="s">
        <v>15401</v>
      </c>
      <c r="B4181" s="117" t="s">
        <v>15402</v>
      </c>
      <c r="D4181" s="119" t="s">
        <v>9093</v>
      </c>
    </row>
    <row r="4182" spans="1:4" x14ac:dyDescent="0.2">
      <c r="A4182" s="120" t="s">
        <v>15403</v>
      </c>
      <c r="B4182" s="117" t="s">
        <v>15404</v>
      </c>
      <c r="D4182" s="119" t="s">
        <v>9093</v>
      </c>
    </row>
    <row r="4183" spans="1:4" x14ac:dyDescent="0.2">
      <c r="A4183" s="120" t="s">
        <v>15405</v>
      </c>
      <c r="B4183" s="117" t="s">
        <v>15406</v>
      </c>
      <c r="D4183" s="119" t="s">
        <v>9093</v>
      </c>
    </row>
    <row r="4184" spans="1:4" x14ac:dyDescent="0.2">
      <c r="A4184" s="120" t="s">
        <v>15407</v>
      </c>
      <c r="B4184" s="117" t="s">
        <v>15408</v>
      </c>
      <c r="D4184" s="119" t="s">
        <v>9093</v>
      </c>
    </row>
    <row r="4185" spans="1:4" x14ac:dyDescent="0.2">
      <c r="A4185" s="120" t="s">
        <v>15409</v>
      </c>
      <c r="B4185" s="117" t="s">
        <v>15410</v>
      </c>
      <c r="D4185" s="119" t="s">
        <v>9093</v>
      </c>
    </row>
    <row r="4186" spans="1:4" x14ac:dyDescent="0.2">
      <c r="A4186" s="120" t="s">
        <v>15411</v>
      </c>
      <c r="B4186" s="117" t="s">
        <v>15412</v>
      </c>
      <c r="D4186" s="119" t="s">
        <v>9093</v>
      </c>
    </row>
    <row r="4187" spans="1:4" ht="28" x14ac:dyDescent="0.2">
      <c r="A4187" s="120" t="s">
        <v>15413</v>
      </c>
      <c r="B4187" s="117" t="s">
        <v>15414</v>
      </c>
      <c r="D4187" s="119" t="s">
        <v>9093</v>
      </c>
    </row>
    <row r="4188" spans="1:4" x14ac:dyDescent="0.2">
      <c r="A4188" s="120" t="s">
        <v>15415</v>
      </c>
      <c r="B4188" s="117" t="s">
        <v>15416</v>
      </c>
      <c r="D4188" s="119" t="s">
        <v>9093</v>
      </c>
    </row>
    <row r="4189" spans="1:4" x14ac:dyDescent="0.2">
      <c r="A4189" s="120" t="s">
        <v>15417</v>
      </c>
      <c r="B4189" s="117" t="s">
        <v>15418</v>
      </c>
      <c r="D4189" s="119" t="s">
        <v>9093</v>
      </c>
    </row>
    <row r="4190" spans="1:4" x14ac:dyDescent="0.2">
      <c r="A4190" s="120" t="s">
        <v>15419</v>
      </c>
      <c r="B4190" s="117" t="s">
        <v>15420</v>
      </c>
      <c r="D4190" s="119" t="s">
        <v>9093</v>
      </c>
    </row>
    <row r="4191" spans="1:4" x14ac:dyDescent="0.2">
      <c r="A4191" s="120" t="s">
        <v>15421</v>
      </c>
      <c r="B4191" s="117" t="s">
        <v>15422</v>
      </c>
      <c r="D4191" s="119" t="s">
        <v>9093</v>
      </c>
    </row>
    <row r="4192" spans="1:4" x14ac:dyDescent="0.2">
      <c r="A4192" s="120" t="s">
        <v>15423</v>
      </c>
      <c r="B4192" s="117" t="s">
        <v>15424</v>
      </c>
      <c r="D4192" s="119" t="s">
        <v>9093</v>
      </c>
    </row>
    <row r="4193" spans="1:4" x14ac:dyDescent="0.2">
      <c r="A4193" s="120" t="s">
        <v>15425</v>
      </c>
      <c r="B4193" s="117" t="s">
        <v>15426</v>
      </c>
      <c r="D4193" s="119" t="s">
        <v>9093</v>
      </c>
    </row>
    <row r="4194" spans="1:4" ht="29" x14ac:dyDescent="0.2">
      <c r="A4194" s="120" t="s">
        <v>15427</v>
      </c>
      <c r="B4194" s="117" t="s">
        <v>15428</v>
      </c>
      <c r="D4194" s="119" t="s">
        <v>9093</v>
      </c>
    </row>
    <row r="4195" spans="1:4" x14ac:dyDescent="0.2">
      <c r="A4195" s="120" t="s">
        <v>15429</v>
      </c>
      <c r="B4195" s="117" t="s">
        <v>15430</v>
      </c>
      <c r="D4195" s="119" t="s">
        <v>9093</v>
      </c>
    </row>
    <row r="4196" spans="1:4" x14ac:dyDescent="0.2">
      <c r="A4196" s="120" t="s">
        <v>15431</v>
      </c>
      <c r="B4196" s="117" t="s">
        <v>15432</v>
      </c>
      <c r="D4196" s="119" t="s">
        <v>9093</v>
      </c>
    </row>
    <row r="4197" spans="1:4" ht="29" x14ac:dyDescent="0.2">
      <c r="A4197" s="120" t="s">
        <v>15433</v>
      </c>
      <c r="B4197" s="117" t="s">
        <v>15434</v>
      </c>
      <c r="D4197" s="119" t="s">
        <v>9093</v>
      </c>
    </row>
    <row r="4198" spans="1:4" ht="29" x14ac:dyDescent="0.2">
      <c r="A4198" s="120" t="s">
        <v>15435</v>
      </c>
      <c r="B4198" s="117" t="s">
        <v>15436</v>
      </c>
      <c r="D4198" s="119" t="s">
        <v>9093</v>
      </c>
    </row>
    <row r="4199" spans="1:4" ht="29" x14ac:dyDescent="0.2">
      <c r="A4199" s="120" t="s">
        <v>15437</v>
      </c>
      <c r="B4199" s="117" t="s">
        <v>15438</v>
      </c>
      <c r="D4199" s="119" t="s">
        <v>9093</v>
      </c>
    </row>
    <row r="4200" spans="1:4" x14ac:dyDescent="0.2">
      <c r="A4200" s="120" t="s">
        <v>15439</v>
      </c>
      <c r="B4200" s="117" t="s">
        <v>15440</v>
      </c>
      <c r="D4200" s="119" t="s">
        <v>9093</v>
      </c>
    </row>
    <row r="4201" spans="1:4" x14ac:dyDescent="0.2">
      <c r="A4201" s="120" t="s">
        <v>15441</v>
      </c>
      <c r="B4201" s="117" t="s">
        <v>15442</v>
      </c>
      <c r="D4201" s="119" t="s">
        <v>9093</v>
      </c>
    </row>
    <row r="4202" spans="1:4" ht="29" x14ac:dyDescent="0.2">
      <c r="A4202" s="120" t="s">
        <v>15443</v>
      </c>
      <c r="B4202" s="117" t="s">
        <v>15444</v>
      </c>
      <c r="D4202" s="119" t="s">
        <v>9093</v>
      </c>
    </row>
    <row r="4203" spans="1:4" x14ac:dyDescent="0.2">
      <c r="A4203" s="120" t="s">
        <v>15445</v>
      </c>
      <c r="B4203" s="117" t="s">
        <v>15446</v>
      </c>
      <c r="D4203" s="119" t="s">
        <v>9093</v>
      </c>
    </row>
    <row r="4204" spans="1:4" x14ac:dyDescent="0.2">
      <c r="A4204" s="120" t="s">
        <v>15447</v>
      </c>
      <c r="B4204" s="117" t="s">
        <v>15448</v>
      </c>
      <c r="D4204" s="119" t="s">
        <v>9093</v>
      </c>
    </row>
    <row r="4205" spans="1:4" x14ac:dyDescent="0.2">
      <c r="A4205" s="120" t="s">
        <v>15449</v>
      </c>
      <c r="B4205" s="117" t="s">
        <v>15450</v>
      </c>
      <c r="D4205" s="119" t="s">
        <v>9093</v>
      </c>
    </row>
    <row r="4206" spans="1:4" x14ac:dyDescent="0.2">
      <c r="A4206" s="120" t="s">
        <v>15451</v>
      </c>
      <c r="B4206" s="117" t="s">
        <v>15452</v>
      </c>
      <c r="D4206" s="119" t="s">
        <v>9093</v>
      </c>
    </row>
    <row r="4207" spans="1:4" x14ac:dyDescent="0.2">
      <c r="A4207" s="120" t="s">
        <v>15453</v>
      </c>
      <c r="B4207" s="117" t="s">
        <v>15454</v>
      </c>
      <c r="D4207" s="119" t="s">
        <v>9093</v>
      </c>
    </row>
    <row r="4208" spans="1:4" ht="29" x14ac:dyDescent="0.2">
      <c r="A4208" s="120" t="s">
        <v>15455</v>
      </c>
      <c r="B4208" s="117" t="s">
        <v>15456</v>
      </c>
      <c r="D4208" s="119" t="s">
        <v>9093</v>
      </c>
    </row>
    <row r="4209" spans="1:4" x14ac:dyDescent="0.2">
      <c r="A4209" s="120" t="s">
        <v>15457</v>
      </c>
      <c r="B4209" s="117" t="s">
        <v>15458</v>
      </c>
      <c r="D4209" s="119" t="s">
        <v>9093</v>
      </c>
    </row>
    <row r="4210" spans="1:4" x14ac:dyDescent="0.2">
      <c r="A4210" s="120" t="s">
        <v>15459</v>
      </c>
      <c r="B4210" s="117" t="s">
        <v>15460</v>
      </c>
      <c r="D4210" s="119" t="s">
        <v>9093</v>
      </c>
    </row>
    <row r="4211" spans="1:4" x14ac:dyDescent="0.2">
      <c r="A4211" s="120" t="s">
        <v>15461</v>
      </c>
      <c r="B4211" s="117" t="s">
        <v>15462</v>
      </c>
      <c r="D4211" s="119" t="s">
        <v>9093</v>
      </c>
    </row>
    <row r="4212" spans="1:4" x14ac:dyDescent="0.2">
      <c r="A4212" s="120" t="s">
        <v>15463</v>
      </c>
      <c r="B4212" s="117" t="s">
        <v>15464</v>
      </c>
      <c r="D4212" s="119" t="s">
        <v>9093</v>
      </c>
    </row>
    <row r="4213" spans="1:4" ht="29" x14ac:dyDescent="0.2">
      <c r="A4213" s="120" t="s">
        <v>15465</v>
      </c>
      <c r="B4213" s="117" t="s">
        <v>15466</v>
      </c>
      <c r="D4213" s="119" t="s">
        <v>9093</v>
      </c>
    </row>
    <row r="4214" spans="1:4" ht="29" x14ac:dyDescent="0.2">
      <c r="A4214" s="120" t="s">
        <v>15467</v>
      </c>
      <c r="B4214" s="117" t="s">
        <v>15468</v>
      </c>
      <c r="D4214" s="119" t="s">
        <v>9093</v>
      </c>
    </row>
    <row r="4215" spans="1:4" ht="29" x14ac:dyDescent="0.2">
      <c r="A4215" s="120" t="s">
        <v>15469</v>
      </c>
      <c r="B4215" s="117" t="s">
        <v>15470</v>
      </c>
      <c r="D4215" s="119" t="s">
        <v>9093</v>
      </c>
    </row>
    <row r="4216" spans="1:4" ht="29" x14ac:dyDescent="0.2">
      <c r="A4216" s="120" t="s">
        <v>15471</v>
      </c>
      <c r="B4216" s="117" t="s">
        <v>15472</v>
      </c>
      <c r="D4216" s="119" t="s">
        <v>9093</v>
      </c>
    </row>
    <row r="4217" spans="1:4" ht="29" x14ac:dyDescent="0.2">
      <c r="A4217" s="120" t="s">
        <v>15473</v>
      </c>
      <c r="B4217" s="117" t="s">
        <v>15474</v>
      </c>
      <c r="D4217" s="119" t="s">
        <v>9093</v>
      </c>
    </row>
    <row r="4218" spans="1:4" x14ac:dyDescent="0.2">
      <c r="A4218" s="120" t="s">
        <v>15475</v>
      </c>
      <c r="B4218" s="117" t="s">
        <v>15476</v>
      </c>
      <c r="D4218" s="119" t="s">
        <v>9093</v>
      </c>
    </row>
    <row r="4219" spans="1:4" x14ac:dyDescent="0.2">
      <c r="A4219" s="120" t="s">
        <v>15477</v>
      </c>
      <c r="B4219" s="117" t="s">
        <v>15478</v>
      </c>
      <c r="D4219" s="119" t="s">
        <v>9093</v>
      </c>
    </row>
    <row r="4220" spans="1:4" ht="29" x14ac:dyDescent="0.2">
      <c r="A4220" s="120" t="s">
        <v>15479</v>
      </c>
      <c r="B4220" s="117" t="s">
        <v>15480</v>
      </c>
      <c r="D4220" s="119" t="s">
        <v>9093</v>
      </c>
    </row>
    <row r="4221" spans="1:4" ht="29" x14ac:dyDescent="0.2">
      <c r="A4221" s="120" t="s">
        <v>15481</v>
      </c>
      <c r="B4221" s="117" t="s">
        <v>15482</v>
      </c>
      <c r="D4221" s="119" t="s">
        <v>9093</v>
      </c>
    </row>
    <row r="4222" spans="1:4" x14ac:dyDescent="0.2">
      <c r="A4222" s="120" t="s">
        <v>15483</v>
      </c>
      <c r="B4222" s="117" t="s">
        <v>15484</v>
      </c>
      <c r="D4222" s="119" t="s">
        <v>9093</v>
      </c>
    </row>
    <row r="4223" spans="1:4" x14ac:dyDescent="0.2">
      <c r="A4223" s="120" t="s">
        <v>15485</v>
      </c>
      <c r="B4223" s="117" t="s">
        <v>15486</v>
      </c>
      <c r="D4223" s="119" t="s">
        <v>9093</v>
      </c>
    </row>
    <row r="4224" spans="1:4" x14ac:dyDescent="0.2">
      <c r="A4224" s="120" t="s">
        <v>15487</v>
      </c>
      <c r="B4224" s="117" t="s">
        <v>15488</v>
      </c>
      <c r="D4224" s="119" t="s">
        <v>9093</v>
      </c>
    </row>
    <row r="4225" spans="1:4" x14ac:dyDescent="0.2">
      <c r="A4225" s="120" t="s">
        <v>15489</v>
      </c>
      <c r="B4225" s="117" t="s">
        <v>15490</v>
      </c>
      <c r="D4225" s="119" t="s">
        <v>9093</v>
      </c>
    </row>
    <row r="4226" spans="1:4" x14ac:dyDescent="0.2">
      <c r="A4226" s="120" t="s">
        <v>15491</v>
      </c>
      <c r="B4226" s="117" t="s">
        <v>15492</v>
      </c>
      <c r="D4226" s="119" t="s">
        <v>9093</v>
      </c>
    </row>
    <row r="4227" spans="1:4" x14ac:dyDescent="0.2">
      <c r="A4227" s="120" t="s">
        <v>15493</v>
      </c>
      <c r="B4227" s="117" t="s">
        <v>15494</v>
      </c>
      <c r="D4227" s="119" t="s">
        <v>9093</v>
      </c>
    </row>
    <row r="4228" spans="1:4" x14ac:dyDescent="0.2">
      <c r="A4228" s="120" t="s">
        <v>15495</v>
      </c>
      <c r="B4228" s="117" t="s">
        <v>15496</v>
      </c>
      <c r="D4228" s="119" t="s">
        <v>9093</v>
      </c>
    </row>
    <row r="4229" spans="1:4" x14ac:dyDescent="0.2">
      <c r="A4229" s="120" t="s">
        <v>15497</v>
      </c>
      <c r="B4229" s="117" t="s">
        <v>15498</v>
      </c>
      <c r="D4229" s="119" t="s">
        <v>9093</v>
      </c>
    </row>
    <row r="4230" spans="1:4" x14ac:dyDescent="0.2">
      <c r="A4230" s="120" t="s">
        <v>15499</v>
      </c>
      <c r="B4230" s="117" t="s">
        <v>15500</v>
      </c>
      <c r="D4230" s="119" t="s">
        <v>9093</v>
      </c>
    </row>
    <row r="4231" spans="1:4" x14ac:dyDescent="0.2">
      <c r="A4231" s="120" t="s">
        <v>15501</v>
      </c>
      <c r="B4231" s="117" t="s">
        <v>15502</v>
      </c>
      <c r="D4231" s="119" t="s">
        <v>9093</v>
      </c>
    </row>
    <row r="4232" spans="1:4" x14ac:dyDescent="0.2">
      <c r="A4232" s="120" t="s">
        <v>15503</v>
      </c>
      <c r="B4232" s="117" t="s">
        <v>15504</v>
      </c>
      <c r="D4232" s="119" t="s">
        <v>9093</v>
      </c>
    </row>
    <row r="4233" spans="1:4" x14ac:dyDescent="0.2">
      <c r="A4233" s="120" t="s">
        <v>15505</v>
      </c>
      <c r="B4233" s="117" t="s">
        <v>15506</v>
      </c>
      <c r="D4233" s="119" t="s">
        <v>9093</v>
      </c>
    </row>
    <row r="4234" spans="1:4" x14ac:dyDescent="0.2">
      <c r="A4234" s="120" t="s">
        <v>15507</v>
      </c>
      <c r="B4234" s="117" t="s">
        <v>15508</v>
      </c>
      <c r="D4234" s="119" t="s">
        <v>9093</v>
      </c>
    </row>
    <row r="4235" spans="1:4" x14ac:dyDescent="0.2">
      <c r="A4235" s="120" t="s">
        <v>15509</v>
      </c>
      <c r="B4235" s="117" t="s">
        <v>15510</v>
      </c>
      <c r="D4235" s="119" t="s">
        <v>9093</v>
      </c>
    </row>
    <row r="4236" spans="1:4" x14ac:dyDescent="0.2">
      <c r="A4236" s="120" t="s">
        <v>15511</v>
      </c>
      <c r="B4236" s="117" t="s">
        <v>15512</v>
      </c>
      <c r="D4236" s="119" t="s">
        <v>9093</v>
      </c>
    </row>
    <row r="4237" spans="1:4" x14ac:dyDescent="0.2">
      <c r="A4237" s="120" t="s">
        <v>15513</v>
      </c>
      <c r="B4237" s="117" t="s">
        <v>15514</v>
      </c>
      <c r="D4237" s="119" t="s">
        <v>9093</v>
      </c>
    </row>
    <row r="4238" spans="1:4" x14ac:dyDescent="0.2">
      <c r="A4238" s="120" t="s">
        <v>15515</v>
      </c>
      <c r="B4238" s="117" t="s">
        <v>15516</v>
      </c>
      <c r="D4238" s="119" t="s">
        <v>9093</v>
      </c>
    </row>
    <row r="4239" spans="1:4" x14ac:dyDescent="0.2">
      <c r="A4239" s="120" t="s">
        <v>15517</v>
      </c>
      <c r="B4239" s="117" t="s">
        <v>15518</v>
      </c>
      <c r="D4239" s="119" t="s">
        <v>9093</v>
      </c>
    </row>
    <row r="4240" spans="1:4" x14ac:dyDescent="0.2">
      <c r="A4240" s="120" t="s">
        <v>15519</v>
      </c>
      <c r="B4240" s="117" t="s">
        <v>15520</v>
      </c>
      <c r="D4240" s="119" t="s">
        <v>9093</v>
      </c>
    </row>
    <row r="4241" spans="1:4" x14ac:dyDescent="0.2">
      <c r="A4241" s="120" t="s">
        <v>15521</v>
      </c>
      <c r="B4241" s="117" t="s">
        <v>15522</v>
      </c>
      <c r="D4241" s="119" t="s">
        <v>9093</v>
      </c>
    </row>
    <row r="4242" spans="1:4" x14ac:dyDescent="0.2">
      <c r="A4242" s="120" t="s">
        <v>15523</v>
      </c>
      <c r="B4242" s="117" t="s">
        <v>15524</v>
      </c>
      <c r="D4242" s="119" t="s">
        <v>9093</v>
      </c>
    </row>
    <row r="4243" spans="1:4" x14ac:dyDescent="0.2">
      <c r="A4243" s="120" t="s">
        <v>15525</v>
      </c>
      <c r="B4243" s="117" t="s">
        <v>15526</v>
      </c>
      <c r="D4243" s="119" t="s">
        <v>9093</v>
      </c>
    </row>
    <row r="4244" spans="1:4" x14ac:dyDescent="0.2">
      <c r="A4244" s="120" t="s">
        <v>15527</v>
      </c>
      <c r="B4244" s="117" t="s">
        <v>15528</v>
      </c>
      <c r="D4244" s="119" t="s">
        <v>9093</v>
      </c>
    </row>
    <row r="4245" spans="1:4" x14ac:dyDescent="0.2">
      <c r="A4245" s="120" t="s">
        <v>15529</v>
      </c>
      <c r="B4245" s="117" t="s">
        <v>15530</v>
      </c>
      <c r="D4245" s="119" t="s">
        <v>9093</v>
      </c>
    </row>
    <row r="4246" spans="1:4" x14ac:dyDescent="0.2">
      <c r="A4246" s="120" t="s">
        <v>15531</v>
      </c>
      <c r="B4246" s="117" t="s">
        <v>15532</v>
      </c>
      <c r="D4246" s="119" t="s">
        <v>9093</v>
      </c>
    </row>
    <row r="4247" spans="1:4" x14ac:dyDescent="0.2">
      <c r="A4247" s="120" t="s">
        <v>15533</v>
      </c>
      <c r="B4247" s="117" t="s">
        <v>15534</v>
      </c>
      <c r="D4247" s="119" t="s">
        <v>9093</v>
      </c>
    </row>
    <row r="4248" spans="1:4" x14ac:dyDescent="0.2">
      <c r="A4248" s="120" t="s">
        <v>15535</v>
      </c>
      <c r="B4248" s="117" t="s">
        <v>15536</v>
      </c>
      <c r="D4248" s="119" t="s">
        <v>9093</v>
      </c>
    </row>
    <row r="4249" spans="1:4" x14ac:dyDescent="0.2">
      <c r="A4249" s="120" t="s">
        <v>15537</v>
      </c>
      <c r="B4249" s="117" t="s">
        <v>15538</v>
      </c>
      <c r="D4249" s="119" t="s">
        <v>9093</v>
      </c>
    </row>
    <row r="4250" spans="1:4" ht="29" x14ac:dyDescent="0.2">
      <c r="A4250" s="120" t="s">
        <v>15539</v>
      </c>
      <c r="B4250" s="117" t="s">
        <v>15540</v>
      </c>
      <c r="D4250" s="119" t="s">
        <v>9093</v>
      </c>
    </row>
    <row r="4251" spans="1:4" x14ac:dyDescent="0.2">
      <c r="A4251" s="120" t="s">
        <v>15541</v>
      </c>
      <c r="B4251" s="117" t="s">
        <v>15542</v>
      </c>
      <c r="D4251" s="119" t="s">
        <v>9093</v>
      </c>
    </row>
    <row r="4252" spans="1:4" x14ac:dyDescent="0.2">
      <c r="A4252" s="120" t="s">
        <v>15543</v>
      </c>
      <c r="B4252" s="117" t="s">
        <v>15544</v>
      </c>
      <c r="D4252" s="119" t="s">
        <v>9093</v>
      </c>
    </row>
    <row r="4253" spans="1:4" x14ac:dyDescent="0.2">
      <c r="A4253" s="120" t="s">
        <v>15545</v>
      </c>
      <c r="B4253" s="117" t="s">
        <v>15546</v>
      </c>
      <c r="D4253" s="119" t="s">
        <v>9093</v>
      </c>
    </row>
    <row r="4254" spans="1:4" x14ac:dyDescent="0.2">
      <c r="A4254" s="120" t="s">
        <v>15547</v>
      </c>
      <c r="B4254" s="117" t="s">
        <v>15548</v>
      </c>
      <c r="D4254" s="119" t="s">
        <v>9093</v>
      </c>
    </row>
    <row r="4255" spans="1:4" x14ac:dyDescent="0.2">
      <c r="A4255" s="120" t="s">
        <v>15549</v>
      </c>
      <c r="B4255" s="117" t="s">
        <v>15550</v>
      </c>
      <c r="D4255" s="119" t="s">
        <v>9093</v>
      </c>
    </row>
    <row r="4256" spans="1:4" x14ac:dyDescent="0.2">
      <c r="A4256" s="120" t="s">
        <v>15551</v>
      </c>
      <c r="B4256" s="117" t="s">
        <v>15552</v>
      </c>
      <c r="D4256" s="119" t="s">
        <v>9093</v>
      </c>
    </row>
    <row r="4257" spans="1:4" x14ac:dyDescent="0.2">
      <c r="A4257" s="120" t="s">
        <v>15553</v>
      </c>
      <c r="B4257" s="117" t="s">
        <v>15554</v>
      </c>
      <c r="D4257" s="119" t="s">
        <v>9093</v>
      </c>
    </row>
    <row r="4258" spans="1:4" x14ac:dyDescent="0.2">
      <c r="A4258" s="120" t="s">
        <v>15555</v>
      </c>
      <c r="B4258" s="117" t="s">
        <v>15556</v>
      </c>
      <c r="D4258" s="119" t="s">
        <v>9093</v>
      </c>
    </row>
    <row r="4259" spans="1:4" x14ac:dyDescent="0.2">
      <c r="A4259" s="120" t="s">
        <v>15557</v>
      </c>
      <c r="B4259" s="117" t="s">
        <v>15558</v>
      </c>
      <c r="D4259" s="119" t="s">
        <v>9093</v>
      </c>
    </row>
    <row r="4260" spans="1:4" x14ac:dyDescent="0.2">
      <c r="A4260" s="120" t="s">
        <v>15559</v>
      </c>
      <c r="B4260" s="117" t="s">
        <v>15560</v>
      </c>
      <c r="D4260" s="119" t="s">
        <v>9093</v>
      </c>
    </row>
    <row r="4261" spans="1:4" ht="29" x14ac:dyDescent="0.2">
      <c r="A4261" s="120" t="s">
        <v>15561</v>
      </c>
      <c r="B4261" s="117" t="s">
        <v>15562</v>
      </c>
      <c r="D4261" s="119" t="s">
        <v>9093</v>
      </c>
    </row>
    <row r="4262" spans="1:4" ht="29" x14ac:dyDescent="0.2">
      <c r="A4262" s="120" t="s">
        <v>15563</v>
      </c>
      <c r="B4262" s="117" t="s">
        <v>15564</v>
      </c>
      <c r="D4262" s="119" t="s">
        <v>9093</v>
      </c>
    </row>
    <row r="4263" spans="1:4" ht="43" x14ac:dyDescent="0.2">
      <c r="A4263" s="120" t="s">
        <v>15565</v>
      </c>
      <c r="B4263" s="117" t="s">
        <v>15566</v>
      </c>
      <c r="D4263" s="119" t="s">
        <v>9093</v>
      </c>
    </row>
    <row r="4264" spans="1:4" ht="29" x14ac:dyDescent="0.2">
      <c r="A4264" s="120" t="s">
        <v>15567</v>
      </c>
      <c r="B4264" s="117" t="s">
        <v>15568</v>
      </c>
      <c r="D4264" s="119" t="s">
        <v>9093</v>
      </c>
    </row>
    <row r="4265" spans="1:4" ht="29" x14ac:dyDescent="0.2">
      <c r="A4265" s="120" t="s">
        <v>15569</v>
      </c>
      <c r="B4265" s="117" t="s">
        <v>15570</v>
      </c>
      <c r="D4265" s="119" t="s">
        <v>9093</v>
      </c>
    </row>
    <row r="4266" spans="1:4" ht="43" x14ac:dyDescent="0.2">
      <c r="A4266" s="120" t="s">
        <v>15571</v>
      </c>
      <c r="B4266" s="117" t="s">
        <v>15572</v>
      </c>
      <c r="D4266" s="119" t="s">
        <v>9093</v>
      </c>
    </row>
    <row r="4267" spans="1:4" ht="29" x14ac:dyDescent="0.2">
      <c r="A4267" s="120" t="s">
        <v>15573</v>
      </c>
      <c r="B4267" s="117" t="s">
        <v>15574</v>
      </c>
      <c r="D4267" s="119" t="s">
        <v>9093</v>
      </c>
    </row>
    <row r="4268" spans="1:4" ht="29" x14ac:dyDescent="0.2">
      <c r="A4268" s="120" t="s">
        <v>15575</v>
      </c>
      <c r="B4268" s="117" t="s">
        <v>15576</v>
      </c>
      <c r="D4268" s="119" t="s">
        <v>9093</v>
      </c>
    </row>
    <row r="4269" spans="1:4" ht="29" x14ac:dyDescent="0.2">
      <c r="A4269" s="120" t="s">
        <v>15577</v>
      </c>
      <c r="B4269" s="117" t="s">
        <v>15578</v>
      </c>
      <c r="D4269" s="119" t="s">
        <v>9093</v>
      </c>
    </row>
    <row r="4270" spans="1:4" ht="29" x14ac:dyDescent="0.2">
      <c r="A4270" s="120" t="s">
        <v>15579</v>
      </c>
      <c r="B4270" s="117" t="s">
        <v>15580</v>
      </c>
      <c r="D4270" s="119" t="s">
        <v>9093</v>
      </c>
    </row>
    <row r="4271" spans="1:4" ht="29" x14ac:dyDescent="0.2">
      <c r="A4271" s="120" t="s">
        <v>15581</v>
      </c>
      <c r="B4271" s="117" t="s">
        <v>15582</v>
      </c>
      <c r="D4271" s="119" t="s">
        <v>9093</v>
      </c>
    </row>
    <row r="4272" spans="1:4" ht="43" x14ac:dyDescent="0.2">
      <c r="A4272" s="120" t="s">
        <v>15583</v>
      </c>
      <c r="B4272" s="117" t="s">
        <v>15584</v>
      </c>
      <c r="D4272" s="119" t="s">
        <v>9093</v>
      </c>
    </row>
    <row r="4273" spans="1:4" ht="29" x14ac:dyDescent="0.2">
      <c r="A4273" s="120" t="s">
        <v>15585</v>
      </c>
      <c r="B4273" s="117" t="s">
        <v>15586</v>
      </c>
      <c r="D4273" s="119" t="s">
        <v>9093</v>
      </c>
    </row>
    <row r="4274" spans="1:4" ht="57" x14ac:dyDescent="0.2">
      <c r="A4274" s="120" t="s">
        <v>15587</v>
      </c>
      <c r="B4274" s="117" t="s">
        <v>15588</v>
      </c>
      <c r="D4274" s="119" t="s">
        <v>9093</v>
      </c>
    </row>
    <row r="4275" spans="1:4" ht="43" x14ac:dyDescent="0.2">
      <c r="A4275" s="120" t="s">
        <v>15589</v>
      </c>
      <c r="B4275" s="117" t="s">
        <v>15590</v>
      </c>
      <c r="D4275" s="119" t="s">
        <v>9093</v>
      </c>
    </row>
    <row r="4276" spans="1:4" ht="43" x14ac:dyDescent="0.2">
      <c r="A4276" s="120" t="s">
        <v>15591</v>
      </c>
      <c r="B4276" s="117" t="s">
        <v>15592</v>
      </c>
      <c r="D4276" s="119" t="s">
        <v>9093</v>
      </c>
    </row>
    <row r="4277" spans="1:4" ht="29" x14ac:dyDescent="0.2">
      <c r="A4277" s="120" t="s">
        <v>15593</v>
      </c>
      <c r="B4277" s="117" t="s">
        <v>15594</v>
      </c>
      <c r="D4277" s="119" t="s">
        <v>9093</v>
      </c>
    </row>
    <row r="4278" spans="1:4" ht="43" x14ac:dyDescent="0.2">
      <c r="A4278" s="120" t="s">
        <v>15595</v>
      </c>
      <c r="B4278" s="117" t="s">
        <v>15596</v>
      </c>
      <c r="D4278" s="119" t="s">
        <v>9093</v>
      </c>
    </row>
    <row r="4279" spans="1:4" ht="29" x14ac:dyDescent="0.2">
      <c r="A4279" s="120" t="s">
        <v>15597</v>
      </c>
      <c r="B4279" s="117" t="s">
        <v>15598</v>
      </c>
      <c r="D4279" s="119" t="s">
        <v>9093</v>
      </c>
    </row>
    <row r="4280" spans="1:4" ht="29" x14ac:dyDescent="0.2">
      <c r="A4280" s="120" t="s">
        <v>15599</v>
      </c>
      <c r="B4280" s="117" t="s">
        <v>15600</v>
      </c>
      <c r="D4280" s="119" t="s">
        <v>9093</v>
      </c>
    </row>
    <row r="4281" spans="1:4" ht="43" x14ac:dyDescent="0.2">
      <c r="A4281" s="120" t="s">
        <v>15601</v>
      </c>
      <c r="B4281" s="117" t="s">
        <v>15602</v>
      </c>
      <c r="D4281" s="119" t="s">
        <v>9093</v>
      </c>
    </row>
    <row r="4282" spans="1:4" ht="43" x14ac:dyDescent="0.2">
      <c r="A4282" s="120" t="s">
        <v>15603</v>
      </c>
      <c r="B4282" s="117" t="s">
        <v>15604</v>
      </c>
      <c r="D4282" s="119" t="s">
        <v>9093</v>
      </c>
    </row>
    <row r="4283" spans="1:4" ht="57" x14ac:dyDescent="0.2">
      <c r="A4283" s="120" t="s">
        <v>15605</v>
      </c>
      <c r="B4283" s="117" t="s">
        <v>15606</v>
      </c>
      <c r="D4283" s="119" t="s">
        <v>9093</v>
      </c>
    </row>
    <row r="4284" spans="1:4" ht="43" x14ac:dyDescent="0.2">
      <c r="A4284" s="120" t="s">
        <v>15607</v>
      </c>
      <c r="B4284" s="117" t="s">
        <v>15608</v>
      </c>
      <c r="D4284" s="119" t="s">
        <v>9093</v>
      </c>
    </row>
    <row r="4285" spans="1:4" ht="43" x14ac:dyDescent="0.2">
      <c r="A4285" s="120" t="s">
        <v>15609</v>
      </c>
      <c r="B4285" s="117" t="s">
        <v>15610</v>
      </c>
      <c r="D4285" s="119" t="s">
        <v>9093</v>
      </c>
    </row>
    <row r="4286" spans="1:4" ht="29" x14ac:dyDescent="0.2">
      <c r="A4286" s="120" t="s">
        <v>15611</v>
      </c>
      <c r="B4286" s="117" t="s">
        <v>15612</v>
      </c>
      <c r="D4286" s="119" t="s">
        <v>9093</v>
      </c>
    </row>
    <row r="4287" spans="1:4" ht="43" x14ac:dyDescent="0.2">
      <c r="A4287" s="120" t="s">
        <v>15613</v>
      </c>
      <c r="B4287" s="117" t="s">
        <v>15614</v>
      </c>
      <c r="D4287" s="119" t="s">
        <v>9093</v>
      </c>
    </row>
    <row r="4288" spans="1:4" ht="43" x14ac:dyDescent="0.2">
      <c r="A4288" s="120" t="s">
        <v>15615</v>
      </c>
      <c r="B4288" s="117" t="s">
        <v>15616</v>
      </c>
      <c r="D4288" s="119" t="s">
        <v>9093</v>
      </c>
    </row>
    <row r="4289" spans="1:4" ht="43" x14ac:dyDescent="0.2">
      <c r="A4289" s="120" t="s">
        <v>15617</v>
      </c>
      <c r="B4289" s="117" t="s">
        <v>15618</v>
      </c>
      <c r="D4289" s="119" t="s">
        <v>9093</v>
      </c>
    </row>
    <row r="4290" spans="1:4" ht="57" x14ac:dyDescent="0.2">
      <c r="A4290" s="120" t="s">
        <v>15619</v>
      </c>
      <c r="B4290" s="117" t="s">
        <v>15620</v>
      </c>
      <c r="D4290" s="119" t="s">
        <v>9093</v>
      </c>
    </row>
    <row r="4291" spans="1:4" ht="43" x14ac:dyDescent="0.2">
      <c r="A4291" s="120" t="s">
        <v>15621</v>
      </c>
      <c r="B4291" s="117" t="s">
        <v>15622</v>
      </c>
      <c r="D4291" s="119" t="s">
        <v>9093</v>
      </c>
    </row>
    <row r="4292" spans="1:4" ht="43" x14ac:dyDescent="0.2">
      <c r="A4292" s="120" t="s">
        <v>15623</v>
      </c>
      <c r="B4292" s="117" t="s">
        <v>15624</v>
      </c>
      <c r="D4292" s="119" t="s">
        <v>9093</v>
      </c>
    </row>
    <row r="4293" spans="1:4" ht="43" x14ac:dyDescent="0.2">
      <c r="A4293" s="120" t="s">
        <v>15625</v>
      </c>
      <c r="B4293" s="117" t="s">
        <v>15626</v>
      </c>
      <c r="D4293" s="119" t="s">
        <v>9093</v>
      </c>
    </row>
    <row r="4294" spans="1:4" ht="29" x14ac:dyDescent="0.2">
      <c r="A4294" s="120" t="s">
        <v>15627</v>
      </c>
      <c r="B4294" s="117" t="s">
        <v>15628</v>
      </c>
      <c r="D4294" s="119" t="s">
        <v>9093</v>
      </c>
    </row>
    <row r="4295" spans="1:4" ht="29" x14ac:dyDescent="0.2">
      <c r="A4295" s="120" t="s">
        <v>15629</v>
      </c>
      <c r="B4295" s="117" t="s">
        <v>15630</v>
      </c>
      <c r="D4295" s="119" t="s">
        <v>9093</v>
      </c>
    </row>
    <row r="4296" spans="1:4" ht="43" x14ac:dyDescent="0.2">
      <c r="A4296" s="120" t="s">
        <v>15631</v>
      </c>
      <c r="B4296" s="117" t="s">
        <v>15632</v>
      </c>
      <c r="D4296" s="119" t="s">
        <v>9093</v>
      </c>
    </row>
    <row r="4297" spans="1:4" ht="43" x14ac:dyDescent="0.2">
      <c r="A4297" s="120" t="s">
        <v>15633</v>
      </c>
      <c r="B4297" s="117" t="s">
        <v>15634</v>
      </c>
      <c r="D4297" s="119" t="s">
        <v>9093</v>
      </c>
    </row>
    <row r="4298" spans="1:4" ht="43" x14ac:dyDescent="0.2">
      <c r="A4298" s="120" t="s">
        <v>15635</v>
      </c>
      <c r="B4298" s="117" t="s">
        <v>15636</v>
      </c>
      <c r="D4298" s="119" t="s">
        <v>9093</v>
      </c>
    </row>
    <row r="4299" spans="1:4" ht="29" x14ac:dyDescent="0.2">
      <c r="A4299" s="120" t="s">
        <v>15637</v>
      </c>
      <c r="B4299" s="117" t="s">
        <v>15638</v>
      </c>
      <c r="D4299" s="119" t="s">
        <v>9093</v>
      </c>
    </row>
    <row r="4300" spans="1:4" ht="29" x14ac:dyDescent="0.2">
      <c r="A4300" s="120" t="s">
        <v>15639</v>
      </c>
      <c r="B4300" s="117" t="s">
        <v>15640</v>
      </c>
      <c r="D4300" s="119" t="s">
        <v>9093</v>
      </c>
    </row>
    <row r="4301" spans="1:4" ht="43" x14ac:dyDescent="0.2">
      <c r="A4301" s="120" t="s">
        <v>15641</v>
      </c>
      <c r="B4301" s="117" t="s">
        <v>15642</v>
      </c>
      <c r="D4301" s="119" t="s">
        <v>9093</v>
      </c>
    </row>
    <row r="4302" spans="1:4" ht="43" x14ac:dyDescent="0.2">
      <c r="A4302" s="120" t="s">
        <v>15643</v>
      </c>
      <c r="B4302" s="117" t="s">
        <v>15644</v>
      </c>
      <c r="D4302" s="119" t="s">
        <v>9093</v>
      </c>
    </row>
    <row r="4303" spans="1:4" ht="29" x14ac:dyDescent="0.2">
      <c r="A4303" s="120" t="s">
        <v>15645</v>
      </c>
      <c r="B4303" s="117" t="s">
        <v>15646</v>
      </c>
      <c r="D4303" s="119" t="s">
        <v>9093</v>
      </c>
    </row>
    <row r="4304" spans="1:4" ht="43" x14ac:dyDescent="0.2">
      <c r="A4304" s="120" t="s">
        <v>15647</v>
      </c>
      <c r="B4304" s="117" t="s">
        <v>15648</v>
      </c>
      <c r="D4304" s="119" t="s">
        <v>9093</v>
      </c>
    </row>
    <row r="4305" spans="1:4" ht="29" x14ac:dyDescent="0.2">
      <c r="A4305" s="120" t="s">
        <v>15649</v>
      </c>
      <c r="B4305" s="117" t="s">
        <v>15650</v>
      </c>
      <c r="D4305" s="119" t="s">
        <v>9093</v>
      </c>
    </row>
    <row r="4306" spans="1:4" ht="57" x14ac:dyDescent="0.2">
      <c r="A4306" s="120" t="s">
        <v>15651</v>
      </c>
      <c r="B4306" s="117" t="s">
        <v>15652</v>
      </c>
      <c r="D4306" s="119" t="s">
        <v>9093</v>
      </c>
    </row>
    <row r="4307" spans="1:4" ht="29" x14ac:dyDescent="0.2">
      <c r="A4307" s="120" t="s">
        <v>15653</v>
      </c>
      <c r="B4307" s="117" t="s">
        <v>15654</v>
      </c>
      <c r="D4307" s="119" t="s">
        <v>9093</v>
      </c>
    </row>
    <row r="4308" spans="1:4" ht="43" x14ac:dyDescent="0.2">
      <c r="A4308" s="120" t="s">
        <v>15655</v>
      </c>
      <c r="B4308" s="117" t="s">
        <v>15656</v>
      </c>
      <c r="D4308" s="119" t="s">
        <v>9093</v>
      </c>
    </row>
    <row r="4309" spans="1:4" ht="29" x14ac:dyDescent="0.2">
      <c r="A4309" s="120" t="s">
        <v>15657</v>
      </c>
      <c r="B4309" s="117" t="s">
        <v>15658</v>
      </c>
      <c r="D4309" s="119" t="s">
        <v>9093</v>
      </c>
    </row>
    <row r="4310" spans="1:4" ht="43" x14ac:dyDescent="0.2">
      <c r="A4310" s="120" t="s">
        <v>15659</v>
      </c>
      <c r="B4310" s="117" t="s">
        <v>15660</v>
      </c>
      <c r="D4310" s="119" t="s">
        <v>9093</v>
      </c>
    </row>
    <row r="4311" spans="1:4" ht="29" x14ac:dyDescent="0.2">
      <c r="A4311" s="120" t="s">
        <v>15661</v>
      </c>
      <c r="B4311" s="117" t="s">
        <v>15662</v>
      </c>
      <c r="D4311" s="119" t="s">
        <v>9093</v>
      </c>
    </row>
    <row r="4312" spans="1:4" ht="29" x14ac:dyDescent="0.2">
      <c r="A4312" s="120" t="s">
        <v>15663</v>
      </c>
      <c r="B4312" s="117" t="s">
        <v>15664</v>
      </c>
      <c r="D4312" s="119" t="s">
        <v>9093</v>
      </c>
    </row>
    <row r="4313" spans="1:4" ht="43" x14ac:dyDescent="0.2">
      <c r="A4313" s="120" t="s">
        <v>15665</v>
      </c>
      <c r="B4313" s="117" t="s">
        <v>15666</v>
      </c>
      <c r="D4313" s="119" t="s">
        <v>9093</v>
      </c>
    </row>
    <row r="4314" spans="1:4" ht="43" x14ac:dyDescent="0.2">
      <c r="A4314" s="120" t="s">
        <v>15667</v>
      </c>
      <c r="B4314" s="117" t="s">
        <v>15668</v>
      </c>
      <c r="D4314" s="119" t="s">
        <v>9093</v>
      </c>
    </row>
    <row r="4315" spans="1:4" ht="43" x14ac:dyDescent="0.2">
      <c r="A4315" s="120" t="s">
        <v>15669</v>
      </c>
      <c r="B4315" s="117" t="s">
        <v>15670</v>
      </c>
      <c r="D4315" s="119" t="s">
        <v>9093</v>
      </c>
    </row>
    <row r="4316" spans="1:4" ht="29" x14ac:dyDescent="0.2">
      <c r="A4316" s="120" t="s">
        <v>15671</v>
      </c>
      <c r="B4316" s="117" t="s">
        <v>15672</v>
      </c>
      <c r="D4316" s="119" t="s">
        <v>9093</v>
      </c>
    </row>
    <row r="4317" spans="1:4" x14ac:dyDescent="0.2">
      <c r="A4317" s="120" t="s">
        <v>15673</v>
      </c>
      <c r="B4317" s="117" t="s">
        <v>15674</v>
      </c>
      <c r="D4317" s="119" t="s">
        <v>9093</v>
      </c>
    </row>
    <row r="4318" spans="1:4" ht="29" x14ac:dyDescent="0.2">
      <c r="A4318" s="120" t="s">
        <v>15675</v>
      </c>
      <c r="B4318" s="117" t="s">
        <v>15676</v>
      </c>
      <c r="D4318" s="119" t="s">
        <v>9093</v>
      </c>
    </row>
    <row r="4319" spans="1:4" ht="43" x14ac:dyDescent="0.2">
      <c r="A4319" s="120" t="s">
        <v>15677</v>
      </c>
      <c r="B4319" s="117" t="s">
        <v>15678</v>
      </c>
      <c r="D4319" s="119" t="s">
        <v>9093</v>
      </c>
    </row>
    <row r="4320" spans="1:4" ht="29" x14ac:dyDescent="0.2">
      <c r="A4320" s="120" t="s">
        <v>15679</v>
      </c>
      <c r="B4320" s="117" t="s">
        <v>15680</v>
      </c>
      <c r="D4320" s="119" t="s">
        <v>9093</v>
      </c>
    </row>
    <row r="4321" spans="1:4" x14ac:dyDescent="0.2">
      <c r="A4321" s="120" t="s">
        <v>15681</v>
      </c>
      <c r="B4321" s="117" t="s">
        <v>15682</v>
      </c>
      <c r="D4321" s="119" t="s">
        <v>9093</v>
      </c>
    </row>
    <row r="4322" spans="1:4" ht="29" x14ac:dyDescent="0.2">
      <c r="A4322" s="120" t="s">
        <v>15683</v>
      </c>
      <c r="B4322" s="117" t="s">
        <v>15684</v>
      </c>
      <c r="D4322" s="119" t="s">
        <v>9093</v>
      </c>
    </row>
    <row r="4323" spans="1:4" ht="29" x14ac:dyDescent="0.2">
      <c r="A4323" s="120" t="s">
        <v>15685</v>
      </c>
      <c r="B4323" s="117" t="s">
        <v>15686</v>
      </c>
      <c r="D4323" s="119" t="s">
        <v>9093</v>
      </c>
    </row>
    <row r="4324" spans="1:4" x14ac:dyDescent="0.2">
      <c r="A4324" s="120" t="s">
        <v>15687</v>
      </c>
      <c r="B4324" s="117" t="s">
        <v>15688</v>
      </c>
      <c r="D4324" s="119" t="s">
        <v>9093</v>
      </c>
    </row>
    <row r="4325" spans="1:4" x14ac:dyDescent="0.2">
      <c r="A4325" s="120" t="s">
        <v>15689</v>
      </c>
      <c r="B4325" s="117" t="s">
        <v>15690</v>
      </c>
      <c r="D4325" s="119" t="s">
        <v>9093</v>
      </c>
    </row>
    <row r="4326" spans="1:4" x14ac:dyDescent="0.2">
      <c r="A4326" s="120" t="s">
        <v>15691</v>
      </c>
      <c r="B4326" s="117" t="s">
        <v>15692</v>
      </c>
      <c r="D4326" s="119" t="s">
        <v>9093</v>
      </c>
    </row>
    <row r="4327" spans="1:4" ht="28" x14ac:dyDescent="0.2">
      <c r="A4327" s="120" t="s">
        <v>15693</v>
      </c>
      <c r="B4327" s="117" t="s">
        <v>15694</v>
      </c>
      <c r="D4327" s="119" t="s">
        <v>9093</v>
      </c>
    </row>
    <row r="4328" spans="1:4" x14ac:dyDescent="0.2">
      <c r="A4328" s="120" t="s">
        <v>15695</v>
      </c>
      <c r="B4328" s="117" t="s">
        <v>15696</v>
      </c>
      <c r="D4328" s="119" t="s">
        <v>9093</v>
      </c>
    </row>
    <row r="4329" spans="1:4" x14ac:dyDescent="0.2">
      <c r="A4329" s="120" t="s">
        <v>15697</v>
      </c>
      <c r="B4329" s="117" t="s">
        <v>15698</v>
      </c>
      <c r="D4329" s="119" t="s">
        <v>9093</v>
      </c>
    </row>
    <row r="4330" spans="1:4" x14ac:dyDescent="0.2">
      <c r="A4330" s="120" t="s">
        <v>15699</v>
      </c>
      <c r="B4330" s="117" t="s">
        <v>15700</v>
      </c>
      <c r="D4330" s="119" t="s">
        <v>9093</v>
      </c>
    </row>
    <row r="4331" spans="1:4" x14ac:dyDescent="0.2">
      <c r="A4331" s="120" t="s">
        <v>15701</v>
      </c>
      <c r="B4331" s="117" t="s">
        <v>15702</v>
      </c>
      <c r="D4331" s="119" t="s">
        <v>9093</v>
      </c>
    </row>
    <row r="4332" spans="1:4" x14ac:dyDescent="0.2">
      <c r="A4332" s="120" t="s">
        <v>15703</v>
      </c>
      <c r="B4332" s="117" t="s">
        <v>15704</v>
      </c>
      <c r="D4332" s="119" t="s">
        <v>9093</v>
      </c>
    </row>
    <row r="4333" spans="1:4" x14ac:dyDescent="0.2">
      <c r="A4333" s="120" t="s">
        <v>15705</v>
      </c>
      <c r="B4333" s="117" t="s">
        <v>15706</v>
      </c>
      <c r="D4333" s="119" t="s">
        <v>9093</v>
      </c>
    </row>
    <row r="4334" spans="1:4" x14ac:dyDescent="0.2">
      <c r="A4334" s="120" t="s">
        <v>15707</v>
      </c>
      <c r="B4334" s="117" t="s">
        <v>15708</v>
      </c>
      <c r="D4334" s="119" t="s">
        <v>9093</v>
      </c>
    </row>
    <row r="4335" spans="1:4" x14ac:dyDescent="0.2">
      <c r="A4335" s="120" t="s">
        <v>15709</v>
      </c>
      <c r="B4335" s="117" t="s">
        <v>15710</v>
      </c>
      <c r="D4335" s="119" t="s">
        <v>9093</v>
      </c>
    </row>
    <row r="4336" spans="1:4" x14ac:dyDescent="0.2">
      <c r="A4336" s="120" t="s">
        <v>15711</v>
      </c>
      <c r="B4336" s="117" t="s">
        <v>15712</v>
      </c>
      <c r="D4336" s="119" t="s">
        <v>9093</v>
      </c>
    </row>
    <row r="4337" spans="1:4" x14ac:dyDescent="0.2">
      <c r="A4337" s="120" t="s">
        <v>15713</v>
      </c>
      <c r="B4337" s="117" t="s">
        <v>15714</v>
      </c>
      <c r="D4337" s="119" t="s">
        <v>9093</v>
      </c>
    </row>
    <row r="4338" spans="1:4" x14ac:dyDescent="0.2">
      <c r="A4338" s="120" t="s">
        <v>15715</v>
      </c>
      <c r="B4338" s="117" t="s">
        <v>15716</v>
      </c>
      <c r="D4338" s="119" t="s">
        <v>9093</v>
      </c>
    </row>
    <row r="4339" spans="1:4" ht="28" x14ac:dyDescent="0.2">
      <c r="A4339" s="120" t="s">
        <v>15717</v>
      </c>
      <c r="B4339" s="117" t="s">
        <v>15718</v>
      </c>
      <c r="D4339" s="119" t="s">
        <v>9093</v>
      </c>
    </row>
    <row r="4340" spans="1:4" x14ac:dyDescent="0.2">
      <c r="A4340" s="120" t="s">
        <v>15719</v>
      </c>
      <c r="B4340" s="117" t="s">
        <v>15720</v>
      </c>
      <c r="D4340" s="119" t="s">
        <v>9093</v>
      </c>
    </row>
    <row r="4341" spans="1:4" x14ac:dyDescent="0.2">
      <c r="A4341" s="120" t="s">
        <v>15721</v>
      </c>
      <c r="B4341" s="117" t="s">
        <v>15722</v>
      </c>
      <c r="D4341" s="119" t="s">
        <v>9093</v>
      </c>
    </row>
    <row r="4342" spans="1:4" x14ac:dyDescent="0.2">
      <c r="A4342" s="120" t="s">
        <v>15723</v>
      </c>
      <c r="B4342" s="117" t="s">
        <v>15724</v>
      </c>
      <c r="D4342" s="119" t="s">
        <v>9093</v>
      </c>
    </row>
    <row r="4343" spans="1:4" x14ac:dyDescent="0.2">
      <c r="A4343" s="120" t="s">
        <v>15725</v>
      </c>
      <c r="B4343" s="117" t="s">
        <v>15726</v>
      </c>
      <c r="D4343" s="119" t="s">
        <v>9093</v>
      </c>
    </row>
    <row r="4344" spans="1:4" x14ac:dyDescent="0.2">
      <c r="A4344" s="120" t="s">
        <v>15727</v>
      </c>
      <c r="B4344" s="117" t="s">
        <v>15728</v>
      </c>
      <c r="D4344" s="119" t="s">
        <v>9093</v>
      </c>
    </row>
    <row r="4345" spans="1:4" x14ac:dyDescent="0.2">
      <c r="A4345" s="120" t="s">
        <v>15729</v>
      </c>
      <c r="B4345" s="117" t="s">
        <v>15730</v>
      </c>
      <c r="D4345" s="119" t="s">
        <v>9093</v>
      </c>
    </row>
    <row r="4346" spans="1:4" x14ac:dyDescent="0.2">
      <c r="A4346" s="120" t="s">
        <v>15731</v>
      </c>
      <c r="B4346" s="117" t="s">
        <v>15732</v>
      </c>
      <c r="D4346" s="119" t="s">
        <v>9093</v>
      </c>
    </row>
    <row r="4347" spans="1:4" x14ac:dyDescent="0.2">
      <c r="A4347" s="120" t="s">
        <v>15733</v>
      </c>
      <c r="B4347" s="117" t="s">
        <v>15734</v>
      </c>
      <c r="D4347" s="119" t="s">
        <v>9093</v>
      </c>
    </row>
    <row r="4348" spans="1:4" x14ac:dyDescent="0.2">
      <c r="A4348" s="120" t="s">
        <v>15735</v>
      </c>
      <c r="B4348" s="117" t="s">
        <v>15736</v>
      </c>
      <c r="D4348" s="119" t="s">
        <v>9093</v>
      </c>
    </row>
    <row r="4349" spans="1:4" x14ac:dyDescent="0.2">
      <c r="A4349" s="120" t="s">
        <v>15737</v>
      </c>
      <c r="B4349" s="117" t="s">
        <v>15738</v>
      </c>
      <c r="D4349" s="119" t="s">
        <v>9093</v>
      </c>
    </row>
    <row r="4350" spans="1:4" x14ac:dyDescent="0.2">
      <c r="A4350" s="120" t="s">
        <v>15739</v>
      </c>
      <c r="B4350" s="117" t="s">
        <v>15740</v>
      </c>
      <c r="D4350" s="119" t="s">
        <v>9093</v>
      </c>
    </row>
    <row r="4351" spans="1:4" x14ac:dyDescent="0.2">
      <c r="A4351" s="120" t="s">
        <v>15741</v>
      </c>
      <c r="B4351" s="117" t="s">
        <v>15742</v>
      </c>
      <c r="D4351" s="119" t="s">
        <v>9093</v>
      </c>
    </row>
    <row r="4352" spans="1:4" x14ac:dyDescent="0.2">
      <c r="A4352" s="120" t="s">
        <v>15743</v>
      </c>
      <c r="B4352" s="117" t="s">
        <v>15744</v>
      </c>
      <c r="D4352" s="119" t="s">
        <v>9093</v>
      </c>
    </row>
    <row r="4353" spans="1:4" x14ac:dyDescent="0.2">
      <c r="A4353" s="120" t="s">
        <v>15745</v>
      </c>
      <c r="B4353" s="117" t="s">
        <v>15746</v>
      </c>
      <c r="D4353" s="119" t="s">
        <v>9093</v>
      </c>
    </row>
    <row r="4354" spans="1:4" x14ac:dyDescent="0.2">
      <c r="A4354" s="120" t="s">
        <v>15747</v>
      </c>
      <c r="B4354" s="117" t="s">
        <v>15748</v>
      </c>
      <c r="D4354" s="119" t="s">
        <v>9093</v>
      </c>
    </row>
    <row r="4355" spans="1:4" x14ac:dyDescent="0.2">
      <c r="A4355" s="120" t="s">
        <v>15749</v>
      </c>
      <c r="B4355" s="117" t="s">
        <v>15750</v>
      </c>
      <c r="D4355" s="119" t="s">
        <v>9093</v>
      </c>
    </row>
    <row r="4356" spans="1:4" x14ac:dyDescent="0.2">
      <c r="A4356" s="120" t="s">
        <v>15751</v>
      </c>
      <c r="B4356" s="117" t="s">
        <v>15752</v>
      </c>
      <c r="D4356" s="119" t="s">
        <v>9093</v>
      </c>
    </row>
    <row r="4357" spans="1:4" ht="28" x14ac:dyDescent="0.2">
      <c r="A4357" s="120" t="s">
        <v>15753</v>
      </c>
      <c r="B4357" s="117" t="s">
        <v>15754</v>
      </c>
      <c r="D4357" s="119" t="s">
        <v>9093</v>
      </c>
    </row>
    <row r="4358" spans="1:4" x14ac:dyDescent="0.2">
      <c r="A4358" s="120" t="s">
        <v>15755</v>
      </c>
      <c r="B4358" s="117" t="s">
        <v>15756</v>
      </c>
      <c r="D4358" s="119" t="s">
        <v>9093</v>
      </c>
    </row>
    <row r="4359" spans="1:4" ht="28" x14ac:dyDescent="0.2">
      <c r="A4359" s="120" t="s">
        <v>15757</v>
      </c>
      <c r="B4359" s="117" t="s">
        <v>15758</v>
      </c>
      <c r="D4359" s="119" t="s">
        <v>9093</v>
      </c>
    </row>
    <row r="4360" spans="1:4" x14ac:dyDescent="0.2">
      <c r="A4360" s="120" t="s">
        <v>15759</v>
      </c>
      <c r="B4360" s="117" t="s">
        <v>15760</v>
      </c>
      <c r="D4360" s="119" t="s">
        <v>9093</v>
      </c>
    </row>
    <row r="4361" spans="1:4" x14ac:dyDescent="0.2">
      <c r="A4361" s="120" t="s">
        <v>15761</v>
      </c>
      <c r="B4361" s="117" t="s">
        <v>15762</v>
      </c>
      <c r="D4361" s="119" t="s">
        <v>9093</v>
      </c>
    </row>
    <row r="4362" spans="1:4" x14ac:dyDescent="0.2">
      <c r="A4362" s="120" t="s">
        <v>15763</v>
      </c>
      <c r="B4362" s="117" t="s">
        <v>15764</v>
      </c>
      <c r="D4362" s="119" t="s">
        <v>9093</v>
      </c>
    </row>
    <row r="4363" spans="1:4" ht="28" x14ac:dyDescent="0.2">
      <c r="A4363" s="120" t="s">
        <v>15765</v>
      </c>
      <c r="B4363" s="117" t="s">
        <v>15766</v>
      </c>
      <c r="D4363" s="119" t="s">
        <v>9093</v>
      </c>
    </row>
    <row r="4364" spans="1:4" x14ac:dyDescent="0.2">
      <c r="A4364" s="120" t="s">
        <v>15767</v>
      </c>
      <c r="B4364" s="117" t="s">
        <v>15768</v>
      </c>
      <c r="D4364" s="119" t="s">
        <v>9093</v>
      </c>
    </row>
    <row r="4365" spans="1:4" x14ac:dyDescent="0.2">
      <c r="A4365" s="120" t="s">
        <v>15769</v>
      </c>
      <c r="B4365" s="117" t="s">
        <v>15770</v>
      </c>
      <c r="D4365" s="119" t="s">
        <v>9093</v>
      </c>
    </row>
    <row r="4366" spans="1:4" x14ac:dyDescent="0.2">
      <c r="A4366" s="120" t="s">
        <v>15771</v>
      </c>
      <c r="B4366" s="117" t="s">
        <v>15772</v>
      </c>
      <c r="D4366" s="119" t="s">
        <v>9093</v>
      </c>
    </row>
    <row r="4367" spans="1:4" ht="28" x14ac:dyDescent="0.2">
      <c r="A4367" s="120" t="s">
        <v>15773</v>
      </c>
      <c r="B4367" s="117" t="s">
        <v>15774</v>
      </c>
      <c r="D4367" s="119" t="s">
        <v>9093</v>
      </c>
    </row>
    <row r="4368" spans="1:4" x14ac:dyDescent="0.2">
      <c r="A4368" s="120" t="s">
        <v>15775</v>
      </c>
      <c r="B4368" s="117" t="s">
        <v>15776</v>
      </c>
      <c r="D4368" s="119" t="s">
        <v>9093</v>
      </c>
    </row>
    <row r="4369" spans="1:4" x14ac:dyDescent="0.2">
      <c r="A4369" s="120" t="s">
        <v>15777</v>
      </c>
      <c r="B4369" s="117" t="s">
        <v>15778</v>
      </c>
      <c r="D4369" s="119" t="s">
        <v>9093</v>
      </c>
    </row>
    <row r="4370" spans="1:4" x14ac:dyDescent="0.2">
      <c r="A4370" s="120" t="s">
        <v>15779</v>
      </c>
      <c r="B4370" s="117" t="s">
        <v>15780</v>
      </c>
      <c r="D4370" s="119" t="s">
        <v>9093</v>
      </c>
    </row>
    <row r="4371" spans="1:4" x14ac:dyDescent="0.2">
      <c r="A4371" s="120" t="s">
        <v>15781</v>
      </c>
      <c r="B4371" s="117" t="s">
        <v>15782</v>
      </c>
      <c r="D4371" s="119" t="s">
        <v>9093</v>
      </c>
    </row>
    <row r="4372" spans="1:4" x14ac:dyDescent="0.2">
      <c r="A4372" s="120" t="s">
        <v>15783</v>
      </c>
      <c r="B4372" s="117" t="s">
        <v>15784</v>
      </c>
      <c r="D4372" s="119" t="s">
        <v>9093</v>
      </c>
    </row>
    <row r="4373" spans="1:4" x14ac:dyDescent="0.2">
      <c r="A4373" s="120" t="s">
        <v>15785</v>
      </c>
      <c r="B4373" s="117" t="s">
        <v>15786</v>
      </c>
      <c r="D4373" s="119" t="s">
        <v>9093</v>
      </c>
    </row>
    <row r="4374" spans="1:4" x14ac:dyDescent="0.2">
      <c r="A4374" s="120" t="s">
        <v>15787</v>
      </c>
      <c r="B4374" s="117" t="s">
        <v>15788</v>
      </c>
      <c r="D4374" s="119" t="s">
        <v>9093</v>
      </c>
    </row>
    <row r="4375" spans="1:4" ht="28" x14ac:dyDescent="0.2">
      <c r="A4375" s="120" t="s">
        <v>15789</v>
      </c>
      <c r="B4375" s="117" t="s">
        <v>15790</v>
      </c>
      <c r="D4375" s="119" t="s">
        <v>9093</v>
      </c>
    </row>
    <row r="4376" spans="1:4" x14ac:dyDescent="0.2">
      <c r="A4376" s="120" t="s">
        <v>15791</v>
      </c>
      <c r="B4376" s="117" t="s">
        <v>15792</v>
      </c>
      <c r="D4376" s="119" t="s">
        <v>9093</v>
      </c>
    </row>
    <row r="4377" spans="1:4" x14ac:dyDescent="0.2">
      <c r="A4377" s="120" t="s">
        <v>15793</v>
      </c>
      <c r="B4377" s="117" t="s">
        <v>15794</v>
      </c>
      <c r="D4377" s="119" t="s">
        <v>9093</v>
      </c>
    </row>
    <row r="4378" spans="1:4" x14ac:dyDescent="0.2">
      <c r="A4378" s="120" t="s">
        <v>15795</v>
      </c>
      <c r="B4378" s="117" t="s">
        <v>15796</v>
      </c>
      <c r="D4378" s="119" t="s">
        <v>9093</v>
      </c>
    </row>
    <row r="4379" spans="1:4" x14ac:dyDescent="0.2">
      <c r="A4379" s="120" t="s">
        <v>15797</v>
      </c>
      <c r="B4379" s="117" t="s">
        <v>15798</v>
      </c>
      <c r="D4379" s="119" t="s">
        <v>9093</v>
      </c>
    </row>
    <row r="4380" spans="1:4" x14ac:dyDescent="0.2">
      <c r="A4380" s="120" t="s">
        <v>15799</v>
      </c>
      <c r="B4380" s="117" t="s">
        <v>15800</v>
      </c>
      <c r="D4380" s="119" t="s">
        <v>9093</v>
      </c>
    </row>
    <row r="4381" spans="1:4" x14ac:dyDescent="0.2">
      <c r="A4381" s="120" t="s">
        <v>15801</v>
      </c>
      <c r="B4381" s="117" t="s">
        <v>15802</v>
      </c>
      <c r="D4381" s="119" t="s">
        <v>9093</v>
      </c>
    </row>
    <row r="4382" spans="1:4" x14ac:dyDescent="0.2">
      <c r="A4382" s="120" t="s">
        <v>15803</v>
      </c>
      <c r="B4382" s="117" t="s">
        <v>15804</v>
      </c>
      <c r="D4382" s="119" t="s">
        <v>9093</v>
      </c>
    </row>
    <row r="4383" spans="1:4" x14ac:dyDescent="0.2">
      <c r="A4383" s="120" t="s">
        <v>15805</v>
      </c>
      <c r="B4383" s="117" t="s">
        <v>15806</v>
      </c>
      <c r="D4383" s="119" t="s">
        <v>9093</v>
      </c>
    </row>
    <row r="4384" spans="1:4" x14ac:dyDescent="0.2">
      <c r="A4384" s="120" t="s">
        <v>15807</v>
      </c>
      <c r="B4384" s="117" t="s">
        <v>15808</v>
      </c>
      <c r="D4384" s="119" t="s">
        <v>9093</v>
      </c>
    </row>
    <row r="4385" spans="1:4" x14ac:dyDescent="0.2">
      <c r="A4385" s="120" t="s">
        <v>15809</v>
      </c>
      <c r="B4385" s="117" t="s">
        <v>15810</v>
      </c>
      <c r="D4385" s="119" t="s">
        <v>9093</v>
      </c>
    </row>
    <row r="4386" spans="1:4" x14ac:dyDescent="0.2">
      <c r="A4386" s="120" t="s">
        <v>15811</v>
      </c>
      <c r="B4386" s="117" t="s">
        <v>15812</v>
      </c>
      <c r="D4386" s="119" t="s">
        <v>9093</v>
      </c>
    </row>
    <row r="4387" spans="1:4" x14ac:dyDescent="0.2">
      <c r="A4387" s="120" t="s">
        <v>15813</v>
      </c>
      <c r="B4387" s="117" t="s">
        <v>15814</v>
      </c>
      <c r="D4387" s="119" t="s">
        <v>9093</v>
      </c>
    </row>
    <row r="4388" spans="1:4" x14ac:dyDescent="0.2">
      <c r="A4388" s="120" t="s">
        <v>15815</v>
      </c>
      <c r="B4388" s="117" t="s">
        <v>15816</v>
      </c>
      <c r="D4388" s="119" t="s">
        <v>9093</v>
      </c>
    </row>
    <row r="4389" spans="1:4" x14ac:dyDescent="0.2">
      <c r="A4389" s="120" t="s">
        <v>15817</v>
      </c>
      <c r="B4389" s="117" t="s">
        <v>15818</v>
      </c>
      <c r="D4389" s="119" t="s">
        <v>9093</v>
      </c>
    </row>
    <row r="4390" spans="1:4" x14ac:dyDescent="0.2">
      <c r="A4390" s="120" t="s">
        <v>15819</v>
      </c>
      <c r="B4390" s="117" t="s">
        <v>15820</v>
      </c>
      <c r="D4390" s="119" t="s">
        <v>9093</v>
      </c>
    </row>
    <row r="4391" spans="1:4" x14ac:dyDescent="0.2">
      <c r="A4391" s="120" t="s">
        <v>15821</v>
      </c>
      <c r="B4391" s="117" t="s">
        <v>15822</v>
      </c>
      <c r="D4391" s="119" t="s">
        <v>9093</v>
      </c>
    </row>
    <row r="4392" spans="1:4" x14ac:dyDescent="0.2">
      <c r="A4392" s="120" t="s">
        <v>15823</v>
      </c>
      <c r="B4392" s="117" t="s">
        <v>15824</v>
      </c>
      <c r="D4392" s="119" t="s">
        <v>9093</v>
      </c>
    </row>
    <row r="4393" spans="1:4" x14ac:dyDescent="0.2">
      <c r="A4393" s="120" t="s">
        <v>15825</v>
      </c>
      <c r="B4393" s="117" t="s">
        <v>15826</v>
      </c>
      <c r="D4393" s="119" t="s">
        <v>9093</v>
      </c>
    </row>
    <row r="4394" spans="1:4" x14ac:dyDescent="0.2">
      <c r="A4394" s="120" t="s">
        <v>15827</v>
      </c>
      <c r="B4394" s="117" t="s">
        <v>15828</v>
      </c>
      <c r="D4394" s="119" t="s">
        <v>9093</v>
      </c>
    </row>
    <row r="4395" spans="1:4" x14ac:dyDescent="0.2">
      <c r="A4395" s="120" t="s">
        <v>15829</v>
      </c>
      <c r="B4395" s="117" t="s">
        <v>15830</v>
      </c>
      <c r="D4395" s="119" t="s">
        <v>9093</v>
      </c>
    </row>
    <row r="4396" spans="1:4" ht="28" x14ac:dyDescent="0.2">
      <c r="A4396" s="120" t="s">
        <v>15831</v>
      </c>
      <c r="B4396" s="117" t="s">
        <v>15832</v>
      </c>
      <c r="D4396" s="119" t="s">
        <v>9093</v>
      </c>
    </row>
    <row r="4397" spans="1:4" x14ac:dyDescent="0.2">
      <c r="A4397" s="120" t="s">
        <v>15833</v>
      </c>
      <c r="B4397" s="117" t="s">
        <v>15834</v>
      </c>
      <c r="D4397" s="119" t="s">
        <v>9093</v>
      </c>
    </row>
    <row r="4398" spans="1:4" x14ac:dyDescent="0.2">
      <c r="A4398" s="120" t="s">
        <v>15835</v>
      </c>
      <c r="B4398" s="117" t="s">
        <v>15836</v>
      </c>
      <c r="D4398" s="119" t="s">
        <v>9093</v>
      </c>
    </row>
    <row r="4399" spans="1:4" x14ac:dyDescent="0.2">
      <c r="A4399" s="120" t="s">
        <v>15837</v>
      </c>
      <c r="B4399" s="117" t="s">
        <v>15838</v>
      </c>
      <c r="D4399" s="119" t="s">
        <v>9093</v>
      </c>
    </row>
    <row r="4400" spans="1:4" x14ac:dyDescent="0.2">
      <c r="A4400" s="120" t="s">
        <v>15839</v>
      </c>
      <c r="B4400" s="117" t="s">
        <v>15840</v>
      </c>
      <c r="D4400" s="119" t="s">
        <v>9093</v>
      </c>
    </row>
    <row r="4401" spans="1:4" x14ac:dyDescent="0.2">
      <c r="A4401" s="120" t="s">
        <v>15841</v>
      </c>
      <c r="B4401" s="117" t="s">
        <v>15842</v>
      </c>
      <c r="D4401" s="119" t="s">
        <v>9093</v>
      </c>
    </row>
    <row r="4402" spans="1:4" x14ac:dyDescent="0.2">
      <c r="A4402" s="120" t="s">
        <v>15843</v>
      </c>
      <c r="B4402" s="117" t="s">
        <v>15844</v>
      </c>
      <c r="D4402" s="119" t="s">
        <v>9093</v>
      </c>
    </row>
    <row r="4403" spans="1:4" x14ac:dyDescent="0.2">
      <c r="A4403" s="120" t="s">
        <v>15845</v>
      </c>
      <c r="B4403" s="117" t="s">
        <v>15846</v>
      </c>
      <c r="D4403" s="119" t="s">
        <v>9093</v>
      </c>
    </row>
    <row r="4404" spans="1:4" x14ac:dyDescent="0.2">
      <c r="A4404" s="120" t="s">
        <v>15847</v>
      </c>
      <c r="B4404" s="117" t="s">
        <v>15848</v>
      </c>
      <c r="D4404" s="119" t="s">
        <v>9093</v>
      </c>
    </row>
    <row r="4405" spans="1:4" x14ac:dyDescent="0.2">
      <c r="A4405" s="120" t="s">
        <v>15849</v>
      </c>
      <c r="B4405" s="117" t="s">
        <v>15850</v>
      </c>
      <c r="D4405" s="119" t="s">
        <v>9093</v>
      </c>
    </row>
    <row r="4406" spans="1:4" ht="29" x14ac:dyDescent="0.2">
      <c r="A4406" s="120" t="s">
        <v>15851</v>
      </c>
      <c r="B4406" s="117" t="s">
        <v>15852</v>
      </c>
      <c r="D4406" s="119" t="s">
        <v>9093</v>
      </c>
    </row>
    <row r="4407" spans="1:4" x14ac:dyDescent="0.2">
      <c r="A4407" s="120" t="s">
        <v>15853</v>
      </c>
      <c r="B4407" s="117" t="s">
        <v>15854</v>
      </c>
      <c r="D4407" s="119" t="s">
        <v>9093</v>
      </c>
    </row>
    <row r="4408" spans="1:4" ht="28" x14ac:dyDescent="0.2">
      <c r="A4408" s="120" t="s">
        <v>15855</v>
      </c>
      <c r="B4408" s="117" t="s">
        <v>15856</v>
      </c>
      <c r="D4408" s="119" t="s">
        <v>9093</v>
      </c>
    </row>
    <row r="4409" spans="1:4" x14ac:dyDescent="0.2">
      <c r="A4409" s="120" t="s">
        <v>15857</v>
      </c>
      <c r="B4409" s="117" t="s">
        <v>15858</v>
      </c>
      <c r="D4409" s="119" t="s">
        <v>9093</v>
      </c>
    </row>
    <row r="4410" spans="1:4" x14ac:dyDescent="0.2">
      <c r="A4410" s="120" t="s">
        <v>15859</v>
      </c>
      <c r="B4410" s="117" t="s">
        <v>15860</v>
      </c>
      <c r="D4410" s="119" t="s">
        <v>9093</v>
      </c>
    </row>
    <row r="4411" spans="1:4" x14ac:dyDescent="0.2">
      <c r="A4411" s="120" t="s">
        <v>15861</v>
      </c>
      <c r="B4411" s="117" t="s">
        <v>15862</v>
      </c>
      <c r="D4411" s="119" t="s">
        <v>9093</v>
      </c>
    </row>
    <row r="4412" spans="1:4" x14ac:dyDescent="0.2">
      <c r="A4412" s="120" t="s">
        <v>15863</v>
      </c>
      <c r="B4412" s="117" t="s">
        <v>15864</v>
      </c>
      <c r="D4412" s="119" t="s">
        <v>9093</v>
      </c>
    </row>
    <row r="4413" spans="1:4" x14ac:dyDescent="0.2">
      <c r="A4413" s="120" t="s">
        <v>15865</v>
      </c>
      <c r="B4413" s="117" t="s">
        <v>15866</v>
      </c>
      <c r="D4413" s="119" t="s">
        <v>9093</v>
      </c>
    </row>
    <row r="4414" spans="1:4" x14ac:dyDescent="0.2">
      <c r="A4414" s="120" t="s">
        <v>15867</v>
      </c>
      <c r="B4414" s="117" t="s">
        <v>15868</v>
      </c>
      <c r="D4414" s="119" t="s">
        <v>9093</v>
      </c>
    </row>
    <row r="4415" spans="1:4" x14ac:dyDescent="0.2">
      <c r="A4415" s="120" t="s">
        <v>15869</v>
      </c>
      <c r="B4415" s="117" t="s">
        <v>15870</v>
      </c>
      <c r="D4415" s="119" t="s">
        <v>9093</v>
      </c>
    </row>
    <row r="4416" spans="1:4" x14ac:dyDescent="0.2">
      <c r="A4416" s="120" t="s">
        <v>15871</v>
      </c>
      <c r="B4416" s="117" t="s">
        <v>15872</v>
      </c>
      <c r="D4416" s="119" t="s">
        <v>9093</v>
      </c>
    </row>
    <row r="4417" spans="1:4" ht="28" x14ac:dyDescent="0.2">
      <c r="A4417" s="120" t="s">
        <v>15873</v>
      </c>
      <c r="B4417" s="117" t="s">
        <v>15874</v>
      </c>
      <c r="D4417" s="119" t="s">
        <v>9093</v>
      </c>
    </row>
    <row r="4418" spans="1:4" x14ac:dyDescent="0.2">
      <c r="A4418" s="120" t="s">
        <v>15875</v>
      </c>
      <c r="B4418" s="117" t="s">
        <v>15876</v>
      </c>
      <c r="D4418" s="119" t="s">
        <v>9093</v>
      </c>
    </row>
    <row r="4419" spans="1:4" ht="29" x14ac:dyDescent="0.2">
      <c r="A4419" s="120" t="s">
        <v>15877</v>
      </c>
      <c r="B4419" s="117" t="s">
        <v>15878</v>
      </c>
      <c r="D4419" s="119" t="s">
        <v>9093</v>
      </c>
    </row>
    <row r="4420" spans="1:4" x14ac:dyDescent="0.2">
      <c r="A4420" s="120" t="s">
        <v>15879</v>
      </c>
      <c r="B4420" s="117" t="s">
        <v>15880</v>
      </c>
      <c r="D4420" s="119" t="s">
        <v>9093</v>
      </c>
    </row>
    <row r="4421" spans="1:4" ht="29" x14ac:dyDescent="0.2">
      <c r="A4421" s="120" t="s">
        <v>15881</v>
      </c>
      <c r="B4421" s="117" t="s">
        <v>15882</v>
      </c>
      <c r="D4421" s="119" t="s">
        <v>9093</v>
      </c>
    </row>
    <row r="4422" spans="1:4" x14ac:dyDescent="0.2">
      <c r="A4422" s="120" t="s">
        <v>15883</v>
      </c>
      <c r="B4422" s="117" t="s">
        <v>15884</v>
      </c>
      <c r="D4422" s="119" t="s">
        <v>9093</v>
      </c>
    </row>
    <row r="4423" spans="1:4" x14ac:dyDescent="0.2">
      <c r="A4423" s="120" t="s">
        <v>15885</v>
      </c>
      <c r="B4423" s="117" t="s">
        <v>15886</v>
      </c>
      <c r="D4423" s="119" t="s">
        <v>9093</v>
      </c>
    </row>
    <row r="4424" spans="1:4" x14ac:dyDescent="0.2">
      <c r="A4424" s="120" t="s">
        <v>15887</v>
      </c>
      <c r="B4424" s="117" t="s">
        <v>15888</v>
      </c>
      <c r="D4424" s="119" t="s">
        <v>9093</v>
      </c>
    </row>
    <row r="4425" spans="1:4" x14ac:dyDescent="0.2">
      <c r="A4425" s="120" t="s">
        <v>15889</v>
      </c>
      <c r="B4425" s="117" t="s">
        <v>15890</v>
      </c>
      <c r="D4425" s="119" t="s">
        <v>9093</v>
      </c>
    </row>
    <row r="4426" spans="1:4" x14ac:dyDescent="0.2">
      <c r="A4426" s="120" t="s">
        <v>15891</v>
      </c>
      <c r="B4426" s="117" t="s">
        <v>15892</v>
      </c>
      <c r="D4426" s="119" t="s">
        <v>9093</v>
      </c>
    </row>
    <row r="4427" spans="1:4" x14ac:dyDescent="0.2">
      <c r="A4427" s="120" t="s">
        <v>15893</v>
      </c>
      <c r="B4427" s="117" t="s">
        <v>15894</v>
      </c>
      <c r="D4427" s="119" t="s">
        <v>9093</v>
      </c>
    </row>
    <row r="4428" spans="1:4" x14ac:dyDescent="0.2">
      <c r="A4428" s="120" t="s">
        <v>15895</v>
      </c>
      <c r="B4428" s="117" t="s">
        <v>15896</v>
      </c>
      <c r="D4428" s="119" t="s">
        <v>9093</v>
      </c>
    </row>
    <row r="4429" spans="1:4" x14ac:dyDescent="0.2">
      <c r="A4429" s="120" t="s">
        <v>15897</v>
      </c>
      <c r="B4429" s="117" t="s">
        <v>15898</v>
      </c>
      <c r="D4429" s="119" t="s">
        <v>9093</v>
      </c>
    </row>
    <row r="4430" spans="1:4" x14ac:dyDescent="0.2">
      <c r="A4430" s="120" t="s">
        <v>15899</v>
      </c>
      <c r="B4430" s="117" t="s">
        <v>15900</v>
      </c>
      <c r="D4430" s="119" t="s">
        <v>9093</v>
      </c>
    </row>
    <row r="4431" spans="1:4" x14ac:dyDescent="0.2">
      <c r="A4431" s="120" t="s">
        <v>15901</v>
      </c>
      <c r="B4431" s="117" t="s">
        <v>15902</v>
      </c>
      <c r="D4431" s="119" t="s">
        <v>9093</v>
      </c>
    </row>
    <row r="4432" spans="1:4" x14ac:dyDescent="0.2">
      <c r="A4432" s="120" t="s">
        <v>15903</v>
      </c>
      <c r="B4432" s="117" t="s">
        <v>15904</v>
      </c>
      <c r="D4432" s="119" t="s">
        <v>9093</v>
      </c>
    </row>
    <row r="4433" spans="1:4" x14ac:dyDescent="0.2">
      <c r="A4433" s="120" t="s">
        <v>15905</v>
      </c>
      <c r="B4433" s="117" t="s">
        <v>15906</v>
      </c>
      <c r="D4433" s="119" t="s">
        <v>9093</v>
      </c>
    </row>
    <row r="4434" spans="1:4" x14ac:dyDescent="0.2">
      <c r="A4434" s="120" t="s">
        <v>15907</v>
      </c>
      <c r="B4434" s="117" t="s">
        <v>15908</v>
      </c>
      <c r="D4434" s="119" t="s">
        <v>9093</v>
      </c>
    </row>
    <row r="4435" spans="1:4" ht="28" x14ac:dyDescent="0.2">
      <c r="A4435" s="120" t="s">
        <v>15909</v>
      </c>
      <c r="B4435" s="117" t="s">
        <v>15910</v>
      </c>
      <c r="D4435" s="119" t="s">
        <v>9093</v>
      </c>
    </row>
    <row r="4436" spans="1:4" x14ac:dyDescent="0.2">
      <c r="A4436" s="120" t="s">
        <v>15911</v>
      </c>
      <c r="B4436" s="117" t="s">
        <v>15912</v>
      </c>
      <c r="D4436" s="119" t="s">
        <v>9093</v>
      </c>
    </row>
    <row r="4437" spans="1:4" x14ac:dyDescent="0.2">
      <c r="A4437" s="120" t="s">
        <v>15913</v>
      </c>
      <c r="B4437" s="117" t="s">
        <v>15914</v>
      </c>
      <c r="D4437" s="119" t="s">
        <v>9093</v>
      </c>
    </row>
    <row r="4438" spans="1:4" x14ac:dyDescent="0.2">
      <c r="A4438" s="120" t="s">
        <v>15915</v>
      </c>
      <c r="B4438" s="117" t="s">
        <v>15916</v>
      </c>
      <c r="D4438" s="119" t="s">
        <v>9093</v>
      </c>
    </row>
    <row r="4439" spans="1:4" x14ac:dyDescent="0.2">
      <c r="A4439" s="120" t="s">
        <v>15917</v>
      </c>
      <c r="B4439" s="117" t="s">
        <v>15918</v>
      </c>
      <c r="D4439" s="119" t="s">
        <v>9093</v>
      </c>
    </row>
    <row r="4440" spans="1:4" x14ac:dyDescent="0.2">
      <c r="A4440" s="120" t="s">
        <v>15919</v>
      </c>
      <c r="B4440" s="117" t="s">
        <v>15920</v>
      </c>
      <c r="D4440" s="119" t="s">
        <v>9093</v>
      </c>
    </row>
    <row r="4441" spans="1:4" x14ac:dyDescent="0.2">
      <c r="A4441" s="120" t="s">
        <v>15921</v>
      </c>
      <c r="B4441" s="117" t="s">
        <v>15922</v>
      </c>
      <c r="D4441" s="119" t="s">
        <v>9093</v>
      </c>
    </row>
    <row r="4442" spans="1:4" x14ac:dyDescent="0.2">
      <c r="A4442" s="120" t="s">
        <v>15923</v>
      </c>
      <c r="B4442" s="117" t="s">
        <v>15924</v>
      </c>
      <c r="D4442" s="119" t="s">
        <v>9093</v>
      </c>
    </row>
    <row r="4443" spans="1:4" x14ac:dyDescent="0.2">
      <c r="A4443" s="120" t="s">
        <v>15925</v>
      </c>
      <c r="B4443" s="117" t="s">
        <v>15926</v>
      </c>
      <c r="D4443" s="119" t="s">
        <v>9093</v>
      </c>
    </row>
    <row r="4444" spans="1:4" x14ac:dyDescent="0.2">
      <c r="A4444" s="120" t="s">
        <v>15927</v>
      </c>
      <c r="B4444" s="117" t="s">
        <v>15928</v>
      </c>
      <c r="D4444" s="119" t="s">
        <v>9093</v>
      </c>
    </row>
    <row r="4445" spans="1:4" ht="28" x14ac:dyDescent="0.2">
      <c r="A4445" s="120" t="s">
        <v>15929</v>
      </c>
      <c r="B4445" s="117" t="s">
        <v>15930</v>
      </c>
      <c r="D4445" s="119" t="s">
        <v>9093</v>
      </c>
    </row>
    <row r="4446" spans="1:4" x14ac:dyDescent="0.2">
      <c r="A4446" s="120" t="s">
        <v>15931</v>
      </c>
      <c r="B4446" s="117" t="s">
        <v>15932</v>
      </c>
      <c r="D4446" s="119" t="s">
        <v>9093</v>
      </c>
    </row>
    <row r="4447" spans="1:4" x14ac:dyDescent="0.2">
      <c r="A4447" s="120" t="s">
        <v>15933</v>
      </c>
      <c r="B4447" s="117" t="s">
        <v>15934</v>
      </c>
      <c r="D4447" s="119" t="s">
        <v>9093</v>
      </c>
    </row>
    <row r="4448" spans="1:4" x14ac:dyDescent="0.2">
      <c r="A4448" s="120" t="s">
        <v>15935</v>
      </c>
      <c r="B4448" s="117" t="s">
        <v>15936</v>
      </c>
      <c r="D4448" s="119" t="s">
        <v>9093</v>
      </c>
    </row>
    <row r="4449" spans="1:4" x14ac:dyDescent="0.2">
      <c r="A4449" s="120" t="s">
        <v>15937</v>
      </c>
      <c r="B4449" s="117" t="s">
        <v>15938</v>
      </c>
      <c r="D4449" s="119" t="s">
        <v>9093</v>
      </c>
    </row>
    <row r="4450" spans="1:4" x14ac:dyDescent="0.2">
      <c r="A4450" s="120" t="s">
        <v>15939</v>
      </c>
      <c r="B4450" s="117" t="s">
        <v>15940</v>
      </c>
      <c r="D4450" s="119" t="s">
        <v>9093</v>
      </c>
    </row>
    <row r="4451" spans="1:4" x14ac:dyDescent="0.2">
      <c r="A4451" s="120" t="s">
        <v>15941</v>
      </c>
      <c r="B4451" s="117" t="s">
        <v>15942</v>
      </c>
      <c r="D4451" s="119" t="s">
        <v>9093</v>
      </c>
    </row>
    <row r="4452" spans="1:4" x14ac:dyDescent="0.2">
      <c r="A4452" s="120" t="s">
        <v>15943</v>
      </c>
      <c r="B4452" s="117" t="s">
        <v>15944</v>
      </c>
      <c r="D4452" s="119" t="s">
        <v>9093</v>
      </c>
    </row>
    <row r="4453" spans="1:4" x14ac:dyDescent="0.2">
      <c r="A4453" s="120" t="s">
        <v>15945</v>
      </c>
      <c r="B4453" s="117" t="s">
        <v>15946</v>
      </c>
      <c r="D4453" s="119" t="s">
        <v>9093</v>
      </c>
    </row>
    <row r="4454" spans="1:4" ht="29" x14ac:dyDescent="0.2">
      <c r="A4454" s="120" t="s">
        <v>15947</v>
      </c>
      <c r="B4454" s="117" t="s">
        <v>15948</v>
      </c>
      <c r="D4454" s="119" t="s">
        <v>9093</v>
      </c>
    </row>
    <row r="4455" spans="1:4" x14ac:dyDescent="0.2">
      <c r="A4455" s="120" t="s">
        <v>15949</v>
      </c>
      <c r="B4455" s="117" t="s">
        <v>15950</v>
      </c>
      <c r="D4455" s="119" t="s">
        <v>9093</v>
      </c>
    </row>
    <row r="4456" spans="1:4" x14ac:dyDescent="0.2">
      <c r="A4456" s="120" t="s">
        <v>15951</v>
      </c>
      <c r="B4456" s="117" t="s">
        <v>15952</v>
      </c>
      <c r="D4456" s="119" t="s">
        <v>9093</v>
      </c>
    </row>
    <row r="4457" spans="1:4" ht="29" x14ac:dyDescent="0.2">
      <c r="A4457" s="120" t="s">
        <v>15953</v>
      </c>
      <c r="B4457" s="117" t="s">
        <v>15954</v>
      </c>
      <c r="D4457" s="119" t="s">
        <v>9093</v>
      </c>
    </row>
    <row r="4458" spans="1:4" ht="29" x14ac:dyDescent="0.2">
      <c r="A4458" s="120" t="s">
        <v>15955</v>
      </c>
      <c r="B4458" s="117" t="s">
        <v>15956</v>
      </c>
      <c r="D4458" s="119" t="s">
        <v>9093</v>
      </c>
    </row>
    <row r="4459" spans="1:4" x14ac:dyDescent="0.2">
      <c r="A4459" s="120" t="s">
        <v>15957</v>
      </c>
      <c r="B4459" s="117" t="s">
        <v>15958</v>
      </c>
      <c r="D4459" s="119" t="s">
        <v>9093</v>
      </c>
    </row>
    <row r="4460" spans="1:4" ht="29" x14ac:dyDescent="0.2">
      <c r="A4460" s="120" t="s">
        <v>15959</v>
      </c>
      <c r="B4460" s="117" t="s">
        <v>15960</v>
      </c>
      <c r="D4460" s="119" t="s">
        <v>9093</v>
      </c>
    </row>
    <row r="4461" spans="1:4" x14ac:dyDescent="0.2">
      <c r="A4461" s="120" t="s">
        <v>15961</v>
      </c>
      <c r="B4461" s="117" t="s">
        <v>15962</v>
      </c>
      <c r="D4461" s="119" t="s">
        <v>9093</v>
      </c>
    </row>
    <row r="4462" spans="1:4" ht="28" x14ac:dyDescent="0.2">
      <c r="A4462" s="120" t="s">
        <v>15963</v>
      </c>
      <c r="B4462" s="117" t="s">
        <v>15964</v>
      </c>
      <c r="D4462" s="119" t="s">
        <v>9093</v>
      </c>
    </row>
    <row r="4463" spans="1:4" x14ac:dyDescent="0.2">
      <c r="A4463" s="120" t="s">
        <v>15965</v>
      </c>
      <c r="B4463" s="117" t="s">
        <v>15966</v>
      </c>
      <c r="D4463" s="119" t="s">
        <v>9093</v>
      </c>
    </row>
    <row r="4464" spans="1:4" ht="29" x14ac:dyDescent="0.2">
      <c r="A4464" s="120" t="s">
        <v>15967</v>
      </c>
      <c r="B4464" s="117" t="s">
        <v>15968</v>
      </c>
      <c r="D4464" s="119" t="s">
        <v>9093</v>
      </c>
    </row>
    <row r="4465" spans="1:4" x14ac:dyDescent="0.2">
      <c r="A4465" s="120" t="s">
        <v>15969</v>
      </c>
      <c r="B4465" s="117" t="s">
        <v>15970</v>
      </c>
      <c r="D4465" s="119" t="s">
        <v>9093</v>
      </c>
    </row>
    <row r="4466" spans="1:4" ht="29" x14ac:dyDescent="0.2">
      <c r="A4466" s="120" t="s">
        <v>15971</v>
      </c>
      <c r="B4466" s="117" t="s">
        <v>15972</v>
      </c>
      <c r="D4466" s="119" t="s">
        <v>9093</v>
      </c>
    </row>
    <row r="4467" spans="1:4" x14ac:dyDescent="0.2">
      <c r="A4467" s="120" t="s">
        <v>15973</v>
      </c>
      <c r="B4467" s="117" t="s">
        <v>15974</v>
      </c>
      <c r="D4467" s="119" t="s">
        <v>9093</v>
      </c>
    </row>
    <row r="4468" spans="1:4" ht="29" x14ac:dyDescent="0.2">
      <c r="A4468" s="120" t="s">
        <v>15975</v>
      </c>
      <c r="B4468" s="117" t="s">
        <v>15976</v>
      </c>
      <c r="D4468" s="119" t="s">
        <v>9093</v>
      </c>
    </row>
    <row r="4469" spans="1:4" x14ac:dyDescent="0.2">
      <c r="A4469" s="120" t="s">
        <v>15977</v>
      </c>
      <c r="B4469" s="117" t="s">
        <v>15978</v>
      </c>
      <c r="D4469" s="119" t="s">
        <v>9093</v>
      </c>
    </row>
    <row r="4470" spans="1:4" ht="29" x14ac:dyDescent="0.2">
      <c r="A4470" s="120" t="s">
        <v>15979</v>
      </c>
      <c r="B4470" s="117" t="s">
        <v>15980</v>
      </c>
      <c r="D4470" s="119" t="s">
        <v>9093</v>
      </c>
    </row>
    <row r="4471" spans="1:4" x14ac:dyDescent="0.2">
      <c r="A4471" s="120" t="s">
        <v>15981</v>
      </c>
      <c r="B4471" s="117" t="s">
        <v>15982</v>
      </c>
      <c r="D4471" s="119" t="s">
        <v>9093</v>
      </c>
    </row>
    <row r="4472" spans="1:4" x14ac:dyDescent="0.2">
      <c r="A4472" s="120" t="s">
        <v>15983</v>
      </c>
      <c r="B4472" s="117" t="s">
        <v>15984</v>
      </c>
      <c r="D4472" s="119" t="s">
        <v>9093</v>
      </c>
    </row>
    <row r="4473" spans="1:4" x14ac:dyDescent="0.2">
      <c r="A4473" s="120" t="s">
        <v>15985</v>
      </c>
      <c r="B4473" s="117" t="s">
        <v>15986</v>
      </c>
      <c r="D4473" s="119" t="s">
        <v>9093</v>
      </c>
    </row>
    <row r="4474" spans="1:4" x14ac:dyDescent="0.2">
      <c r="A4474" s="120" t="s">
        <v>15987</v>
      </c>
      <c r="B4474" s="117" t="s">
        <v>15988</v>
      </c>
      <c r="D4474" s="119" t="s">
        <v>9093</v>
      </c>
    </row>
    <row r="4475" spans="1:4" x14ac:dyDescent="0.2">
      <c r="A4475" s="120" t="s">
        <v>15989</v>
      </c>
      <c r="B4475" s="117" t="s">
        <v>15990</v>
      </c>
      <c r="D4475" s="119" t="s">
        <v>9093</v>
      </c>
    </row>
    <row r="4476" spans="1:4" ht="29" x14ac:dyDescent="0.2">
      <c r="A4476" s="120" t="s">
        <v>15991</v>
      </c>
      <c r="B4476" s="117" t="s">
        <v>15992</v>
      </c>
      <c r="D4476" s="119" t="s">
        <v>9093</v>
      </c>
    </row>
    <row r="4477" spans="1:4" x14ac:dyDescent="0.2">
      <c r="A4477" s="120" t="s">
        <v>15993</v>
      </c>
      <c r="B4477" s="117" t="s">
        <v>15994</v>
      </c>
      <c r="D4477" s="119" t="s">
        <v>9093</v>
      </c>
    </row>
    <row r="4478" spans="1:4" x14ac:dyDescent="0.2">
      <c r="A4478" s="120" t="s">
        <v>15995</v>
      </c>
      <c r="B4478" s="117" t="s">
        <v>15996</v>
      </c>
      <c r="D4478" s="119" t="s">
        <v>9093</v>
      </c>
    </row>
    <row r="4479" spans="1:4" x14ac:dyDescent="0.2">
      <c r="A4479" s="120" t="s">
        <v>15997</v>
      </c>
      <c r="B4479" s="117" t="s">
        <v>15998</v>
      </c>
      <c r="D4479" s="119" t="s">
        <v>9093</v>
      </c>
    </row>
    <row r="4480" spans="1:4" x14ac:dyDescent="0.2">
      <c r="A4480" s="120" t="s">
        <v>15999</v>
      </c>
      <c r="B4480" s="117" t="s">
        <v>16000</v>
      </c>
      <c r="D4480" s="119" t="s">
        <v>9093</v>
      </c>
    </row>
    <row r="4481" spans="1:4" x14ac:dyDescent="0.2">
      <c r="A4481" s="120" t="s">
        <v>16001</v>
      </c>
      <c r="B4481" s="117" t="s">
        <v>16002</v>
      </c>
      <c r="D4481" s="119" t="s">
        <v>9093</v>
      </c>
    </row>
    <row r="4482" spans="1:4" x14ac:dyDescent="0.2">
      <c r="A4482" s="120" t="s">
        <v>16003</v>
      </c>
      <c r="B4482" s="117" t="s">
        <v>16004</v>
      </c>
      <c r="D4482" s="119" t="s">
        <v>9093</v>
      </c>
    </row>
    <row r="4483" spans="1:4" ht="28" x14ac:dyDescent="0.2">
      <c r="A4483" s="120" t="s">
        <v>16005</v>
      </c>
      <c r="B4483" s="117" t="s">
        <v>16006</v>
      </c>
      <c r="D4483" s="119" t="s">
        <v>9093</v>
      </c>
    </row>
    <row r="4484" spans="1:4" x14ac:dyDescent="0.2">
      <c r="A4484" s="120" t="s">
        <v>16007</v>
      </c>
      <c r="B4484" s="117" t="s">
        <v>16008</v>
      </c>
      <c r="D4484" s="119" t="s">
        <v>9093</v>
      </c>
    </row>
    <row r="4485" spans="1:4" x14ac:dyDescent="0.2">
      <c r="A4485" s="120" t="s">
        <v>16009</v>
      </c>
      <c r="B4485" s="117" t="s">
        <v>16010</v>
      </c>
      <c r="D4485" s="119" t="s">
        <v>9093</v>
      </c>
    </row>
    <row r="4486" spans="1:4" x14ac:dyDescent="0.2">
      <c r="A4486" s="120" t="s">
        <v>16011</v>
      </c>
      <c r="B4486" s="117" t="s">
        <v>16012</v>
      </c>
      <c r="D4486" s="119" t="s">
        <v>9093</v>
      </c>
    </row>
    <row r="4487" spans="1:4" x14ac:dyDescent="0.2">
      <c r="A4487" s="120" t="s">
        <v>16013</v>
      </c>
      <c r="B4487" s="117" t="s">
        <v>16014</v>
      </c>
      <c r="D4487" s="119" t="s">
        <v>9093</v>
      </c>
    </row>
    <row r="4488" spans="1:4" x14ac:dyDescent="0.2">
      <c r="A4488" s="120" t="s">
        <v>16015</v>
      </c>
      <c r="B4488" s="117" t="s">
        <v>16016</v>
      </c>
      <c r="D4488" s="119" t="s">
        <v>9093</v>
      </c>
    </row>
    <row r="4489" spans="1:4" x14ac:dyDescent="0.2">
      <c r="A4489" s="120" t="s">
        <v>16017</v>
      </c>
      <c r="B4489" s="117" t="s">
        <v>16018</v>
      </c>
      <c r="D4489" s="119" t="s">
        <v>9093</v>
      </c>
    </row>
    <row r="4490" spans="1:4" x14ac:dyDescent="0.2">
      <c r="A4490" s="120" t="s">
        <v>16019</v>
      </c>
      <c r="B4490" s="117" t="s">
        <v>16020</v>
      </c>
      <c r="D4490" s="119" t="s">
        <v>9093</v>
      </c>
    </row>
    <row r="4491" spans="1:4" x14ac:dyDescent="0.2">
      <c r="A4491" s="120" t="s">
        <v>16021</v>
      </c>
      <c r="B4491" s="117" t="s">
        <v>16022</v>
      </c>
      <c r="D4491" s="119" t="s">
        <v>9093</v>
      </c>
    </row>
    <row r="4492" spans="1:4" x14ac:dyDescent="0.2">
      <c r="A4492" s="120" t="s">
        <v>16023</v>
      </c>
      <c r="B4492" s="117" t="s">
        <v>16024</v>
      </c>
      <c r="D4492" s="119" t="s">
        <v>9093</v>
      </c>
    </row>
    <row r="4493" spans="1:4" x14ac:dyDescent="0.2">
      <c r="A4493" s="120" t="s">
        <v>16025</v>
      </c>
      <c r="B4493" s="117" t="s">
        <v>16026</v>
      </c>
      <c r="D4493" s="119" t="s">
        <v>9093</v>
      </c>
    </row>
    <row r="4494" spans="1:4" x14ac:dyDescent="0.2">
      <c r="A4494" s="120" t="s">
        <v>16027</v>
      </c>
      <c r="B4494" s="117" t="s">
        <v>16028</v>
      </c>
      <c r="D4494" s="119" t="s">
        <v>9093</v>
      </c>
    </row>
    <row r="4495" spans="1:4" x14ac:dyDescent="0.2">
      <c r="A4495" s="120" t="s">
        <v>16029</v>
      </c>
      <c r="B4495" s="117" t="s">
        <v>16030</v>
      </c>
      <c r="D4495" s="119" t="s">
        <v>9093</v>
      </c>
    </row>
    <row r="4496" spans="1:4" ht="29" x14ac:dyDescent="0.2">
      <c r="A4496" s="120" t="s">
        <v>16031</v>
      </c>
      <c r="B4496" s="117" t="s">
        <v>16032</v>
      </c>
      <c r="D4496" s="119" t="s">
        <v>9093</v>
      </c>
    </row>
    <row r="4497" spans="1:4" ht="28" x14ac:dyDescent="0.2">
      <c r="A4497" s="120" t="s">
        <v>16033</v>
      </c>
      <c r="B4497" s="117" t="s">
        <v>16034</v>
      </c>
      <c r="D4497" s="119" t="s">
        <v>9093</v>
      </c>
    </row>
    <row r="4498" spans="1:4" ht="29" x14ac:dyDescent="0.2">
      <c r="A4498" s="120" t="s">
        <v>16035</v>
      </c>
      <c r="B4498" s="117" t="s">
        <v>16036</v>
      </c>
      <c r="D4498" s="119" t="s">
        <v>9093</v>
      </c>
    </row>
    <row r="4499" spans="1:4" x14ac:dyDescent="0.2">
      <c r="A4499" s="120" t="s">
        <v>16037</v>
      </c>
      <c r="B4499" s="117" t="s">
        <v>16038</v>
      </c>
      <c r="D4499" s="119" t="s">
        <v>9093</v>
      </c>
    </row>
    <row r="4500" spans="1:4" x14ac:dyDescent="0.2">
      <c r="A4500" s="120" t="s">
        <v>16039</v>
      </c>
      <c r="B4500" s="117" t="s">
        <v>16040</v>
      </c>
      <c r="D4500" s="119" t="s">
        <v>9093</v>
      </c>
    </row>
    <row r="4501" spans="1:4" x14ac:dyDescent="0.2">
      <c r="A4501" s="120" t="s">
        <v>16041</v>
      </c>
      <c r="B4501" s="117" t="s">
        <v>16042</v>
      </c>
      <c r="D4501" s="119" t="s">
        <v>9093</v>
      </c>
    </row>
    <row r="4502" spans="1:4" ht="28" x14ac:dyDescent="0.2">
      <c r="A4502" s="120" t="s">
        <v>16043</v>
      </c>
      <c r="B4502" s="117" t="s">
        <v>15095</v>
      </c>
      <c r="D4502" s="119" t="s">
        <v>9093</v>
      </c>
    </row>
    <row r="4503" spans="1:4" x14ac:dyDescent="0.2">
      <c r="A4503" s="120" t="s">
        <v>16044</v>
      </c>
      <c r="B4503" s="117" t="s">
        <v>16045</v>
      </c>
      <c r="D4503" s="119" t="s">
        <v>9093</v>
      </c>
    </row>
    <row r="4504" spans="1:4" x14ac:dyDescent="0.2">
      <c r="A4504" s="120" t="s">
        <v>16046</v>
      </c>
      <c r="B4504" s="117" t="s">
        <v>16047</v>
      </c>
      <c r="D4504" s="119" t="s">
        <v>9093</v>
      </c>
    </row>
    <row r="4505" spans="1:4" x14ac:dyDescent="0.2">
      <c r="A4505" s="120" t="s">
        <v>16048</v>
      </c>
      <c r="B4505" s="117" t="s">
        <v>16049</v>
      </c>
      <c r="D4505" s="119" t="s">
        <v>9093</v>
      </c>
    </row>
    <row r="4506" spans="1:4" x14ac:dyDescent="0.2">
      <c r="A4506" s="120" t="s">
        <v>16050</v>
      </c>
      <c r="B4506" s="117" t="s">
        <v>16051</v>
      </c>
      <c r="D4506" s="119" t="s">
        <v>9093</v>
      </c>
    </row>
    <row r="4507" spans="1:4" x14ac:dyDescent="0.2">
      <c r="A4507" s="120" t="s">
        <v>16052</v>
      </c>
      <c r="B4507" s="117" t="s">
        <v>16053</v>
      </c>
      <c r="D4507" s="119" t="s">
        <v>9093</v>
      </c>
    </row>
    <row r="4508" spans="1:4" x14ac:dyDescent="0.2">
      <c r="A4508" s="120" t="s">
        <v>16054</v>
      </c>
      <c r="B4508" s="117" t="s">
        <v>16055</v>
      </c>
      <c r="D4508" s="119" t="s">
        <v>9093</v>
      </c>
    </row>
    <row r="4509" spans="1:4" x14ac:dyDescent="0.2">
      <c r="A4509" s="120" t="s">
        <v>16056</v>
      </c>
      <c r="B4509" s="117" t="s">
        <v>16057</v>
      </c>
      <c r="D4509" s="119" t="s">
        <v>9093</v>
      </c>
    </row>
    <row r="4510" spans="1:4" x14ac:dyDescent="0.2">
      <c r="A4510" s="120" t="s">
        <v>16058</v>
      </c>
      <c r="B4510" s="117" t="s">
        <v>16059</v>
      </c>
      <c r="D4510" s="119" t="s">
        <v>9093</v>
      </c>
    </row>
    <row r="4511" spans="1:4" x14ac:dyDescent="0.2">
      <c r="A4511" s="120" t="s">
        <v>16060</v>
      </c>
      <c r="B4511" s="117" t="s">
        <v>16061</v>
      </c>
      <c r="D4511" s="119" t="s">
        <v>9093</v>
      </c>
    </row>
    <row r="4512" spans="1:4" x14ac:dyDescent="0.2">
      <c r="A4512" s="120" t="s">
        <v>16062</v>
      </c>
      <c r="B4512" s="117" t="s">
        <v>16063</v>
      </c>
      <c r="D4512" s="119" t="s">
        <v>9093</v>
      </c>
    </row>
    <row r="4513" spans="1:4" x14ac:dyDescent="0.2">
      <c r="A4513" s="120" t="s">
        <v>16064</v>
      </c>
      <c r="B4513" s="117" t="s">
        <v>16065</v>
      </c>
      <c r="D4513" s="119" t="s">
        <v>9093</v>
      </c>
    </row>
    <row r="4514" spans="1:4" x14ac:dyDescent="0.2">
      <c r="A4514" s="120" t="s">
        <v>16066</v>
      </c>
      <c r="B4514" s="117" t="s">
        <v>16067</v>
      </c>
      <c r="D4514" s="119" t="s">
        <v>9093</v>
      </c>
    </row>
    <row r="4515" spans="1:4" x14ac:dyDescent="0.2">
      <c r="A4515" s="120" t="s">
        <v>16068</v>
      </c>
      <c r="B4515" s="117" t="s">
        <v>16069</v>
      </c>
      <c r="D4515" s="119" t="s">
        <v>9093</v>
      </c>
    </row>
    <row r="4516" spans="1:4" x14ac:dyDescent="0.2">
      <c r="A4516" s="120" t="s">
        <v>16070</v>
      </c>
      <c r="B4516" s="117" t="s">
        <v>16071</v>
      </c>
      <c r="D4516" s="119" t="s">
        <v>9093</v>
      </c>
    </row>
    <row r="4517" spans="1:4" x14ac:dyDescent="0.2">
      <c r="A4517" s="120" t="s">
        <v>16072</v>
      </c>
      <c r="B4517" s="117" t="s">
        <v>16073</v>
      </c>
      <c r="D4517" s="119" t="s">
        <v>9093</v>
      </c>
    </row>
    <row r="4518" spans="1:4" x14ac:dyDescent="0.2">
      <c r="A4518" s="120" t="s">
        <v>16074</v>
      </c>
      <c r="B4518" s="117" t="s">
        <v>16075</v>
      </c>
      <c r="D4518" s="119" t="s">
        <v>9093</v>
      </c>
    </row>
    <row r="4519" spans="1:4" x14ac:dyDescent="0.2">
      <c r="A4519" s="120" t="s">
        <v>16076</v>
      </c>
      <c r="B4519" s="117" t="s">
        <v>16077</v>
      </c>
      <c r="D4519" s="119" t="s">
        <v>9093</v>
      </c>
    </row>
    <row r="4520" spans="1:4" x14ac:dyDescent="0.2">
      <c r="A4520" s="120" t="s">
        <v>16078</v>
      </c>
      <c r="B4520" s="117" t="s">
        <v>16079</v>
      </c>
      <c r="D4520" s="119" t="s">
        <v>9093</v>
      </c>
    </row>
    <row r="4521" spans="1:4" x14ac:dyDescent="0.2">
      <c r="A4521" s="120" t="s">
        <v>16080</v>
      </c>
      <c r="B4521" s="117" t="s">
        <v>16081</v>
      </c>
      <c r="D4521" s="119" t="s">
        <v>9093</v>
      </c>
    </row>
    <row r="4522" spans="1:4" x14ac:dyDescent="0.2">
      <c r="A4522" s="120" t="s">
        <v>16082</v>
      </c>
      <c r="B4522" s="117" t="s">
        <v>16083</v>
      </c>
      <c r="D4522" s="119" t="s">
        <v>9093</v>
      </c>
    </row>
    <row r="4523" spans="1:4" x14ac:dyDescent="0.2">
      <c r="A4523" s="120" t="s">
        <v>16084</v>
      </c>
      <c r="B4523" s="117" t="s">
        <v>16085</v>
      </c>
      <c r="D4523" s="119" t="s">
        <v>9093</v>
      </c>
    </row>
    <row r="4524" spans="1:4" x14ac:dyDescent="0.2">
      <c r="A4524" s="120" t="s">
        <v>16086</v>
      </c>
      <c r="B4524" s="117" t="s">
        <v>16087</v>
      </c>
      <c r="D4524" s="119" t="s">
        <v>9093</v>
      </c>
    </row>
    <row r="4525" spans="1:4" x14ac:dyDescent="0.2">
      <c r="A4525" s="120" t="s">
        <v>16088</v>
      </c>
      <c r="B4525" s="117" t="s">
        <v>16089</v>
      </c>
      <c r="D4525" s="119" t="s">
        <v>9093</v>
      </c>
    </row>
    <row r="4526" spans="1:4" x14ac:dyDescent="0.2">
      <c r="A4526" s="120" t="s">
        <v>16090</v>
      </c>
      <c r="B4526" s="117" t="s">
        <v>16091</v>
      </c>
      <c r="D4526" s="119" t="s">
        <v>9093</v>
      </c>
    </row>
    <row r="4527" spans="1:4" x14ac:dyDescent="0.2">
      <c r="A4527" s="120" t="s">
        <v>16092</v>
      </c>
      <c r="B4527" s="117" t="s">
        <v>16093</v>
      </c>
      <c r="D4527" s="119" t="s">
        <v>9093</v>
      </c>
    </row>
    <row r="4528" spans="1:4" x14ac:dyDescent="0.2">
      <c r="A4528" s="120" t="s">
        <v>16094</v>
      </c>
      <c r="B4528" s="117" t="s">
        <v>16095</v>
      </c>
      <c r="D4528" s="119" t="s">
        <v>9093</v>
      </c>
    </row>
    <row r="4529" spans="1:4" x14ac:dyDescent="0.2">
      <c r="A4529" s="120" t="s">
        <v>16096</v>
      </c>
      <c r="B4529" s="117" t="s">
        <v>16097</v>
      </c>
      <c r="D4529" s="119" t="s">
        <v>9093</v>
      </c>
    </row>
    <row r="4530" spans="1:4" x14ac:dyDescent="0.2">
      <c r="A4530" s="120" t="s">
        <v>16098</v>
      </c>
      <c r="B4530" s="117" t="s">
        <v>16099</v>
      </c>
      <c r="D4530" s="119" t="s">
        <v>9093</v>
      </c>
    </row>
    <row r="4531" spans="1:4" x14ac:dyDescent="0.2">
      <c r="A4531" s="120" t="s">
        <v>16100</v>
      </c>
      <c r="B4531" s="117" t="s">
        <v>16101</v>
      </c>
      <c r="D4531" s="119" t="s">
        <v>9093</v>
      </c>
    </row>
    <row r="4532" spans="1:4" x14ac:dyDescent="0.2">
      <c r="A4532" s="120" t="s">
        <v>16102</v>
      </c>
      <c r="B4532" s="117" t="s">
        <v>16103</v>
      </c>
      <c r="D4532" s="119" t="s">
        <v>9093</v>
      </c>
    </row>
    <row r="4533" spans="1:4" x14ac:dyDescent="0.2">
      <c r="A4533" s="120" t="s">
        <v>16104</v>
      </c>
      <c r="B4533" s="117" t="s">
        <v>16105</v>
      </c>
      <c r="D4533" s="119" t="s">
        <v>9093</v>
      </c>
    </row>
    <row r="4534" spans="1:4" ht="43" x14ac:dyDescent="0.2">
      <c r="A4534" s="120" t="s">
        <v>16106</v>
      </c>
      <c r="B4534" s="117" t="s">
        <v>16107</v>
      </c>
      <c r="D4534" s="119" t="s">
        <v>9093</v>
      </c>
    </row>
    <row r="4535" spans="1:4" x14ac:dyDescent="0.2">
      <c r="A4535" s="120" t="s">
        <v>16108</v>
      </c>
      <c r="B4535" s="117" t="s">
        <v>16109</v>
      </c>
      <c r="D4535" s="119" t="s">
        <v>9093</v>
      </c>
    </row>
    <row r="4536" spans="1:4" x14ac:dyDescent="0.2">
      <c r="A4536" s="120" t="s">
        <v>16110</v>
      </c>
      <c r="B4536" s="117" t="s">
        <v>16111</v>
      </c>
      <c r="D4536" s="119" t="s">
        <v>9093</v>
      </c>
    </row>
    <row r="4537" spans="1:4" x14ac:dyDescent="0.2">
      <c r="A4537" s="120" t="s">
        <v>16112</v>
      </c>
      <c r="B4537" s="117" t="s">
        <v>16113</v>
      </c>
      <c r="D4537" s="119" t="s">
        <v>9093</v>
      </c>
    </row>
    <row r="4538" spans="1:4" x14ac:dyDescent="0.2">
      <c r="A4538" s="120" t="s">
        <v>16114</v>
      </c>
      <c r="B4538" s="117" t="s">
        <v>16115</v>
      </c>
      <c r="D4538" s="119" t="s">
        <v>9093</v>
      </c>
    </row>
    <row r="4539" spans="1:4" x14ac:dyDescent="0.2">
      <c r="A4539" s="120" t="s">
        <v>16116</v>
      </c>
      <c r="B4539" s="117" t="s">
        <v>16117</v>
      </c>
      <c r="D4539" s="119" t="s">
        <v>9093</v>
      </c>
    </row>
    <row r="4540" spans="1:4" ht="29" x14ac:dyDescent="0.2">
      <c r="A4540" s="120" t="s">
        <v>16118</v>
      </c>
      <c r="B4540" s="117" t="s">
        <v>16119</v>
      </c>
      <c r="D4540" s="119" t="s">
        <v>9093</v>
      </c>
    </row>
    <row r="4541" spans="1:4" x14ac:dyDescent="0.2">
      <c r="A4541" s="120" t="s">
        <v>16120</v>
      </c>
      <c r="B4541" s="117" t="s">
        <v>16121</v>
      </c>
      <c r="D4541" s="119" t="s">
        <v>9093</v>
      </c>
    </row>
    <row r="4542" spans="1:4" x14ac:dyDescent="0.2">
      <c r="A4542" s="120" t="s">
        <v>16122</v>
      </c>
      <c r="B4542" s="117" t="s">
        <v>16123</v>
      </c>
      <c r="D4542" s="119" t="s">
        <v>9093</v>
      </c>
    </row>
    <row r="4543" spans="1:4" x14ac:dyDescent="0.2">
      <c r="A4543" s="120" t="s">
        <v>16124</v>
      </c>
      <c r="B4543" s="117" t="s">
        <v>16125</v>
      </c>
      <c r="D4543" s="119" t="s">
        <v>9093</v>
      </c>
    </row>
    <row r="4544" spans="1:4" x14ac:dyDescent="0.2">
      <c r="A4544" s="120" t="s">
        <v>16126</v>
      </c>
      <c r="B4544" s="117" t="s">
        <v>16127</v>
      </c>
      <c r="D4544" s="119" t="s">
        <v>9093</v>
      </c>
    </row>
    <row r="4545" spans="1:4" x14ac:dyDescent="0.2">
      <c r="A4545" s="120" t="s">
        <v>16128</v>
      </c>
      <c r="B4545" s="117" t="s">
        <v>16129</v>
      </c>
      <c r="D4545" s="119" t="s">
        <v>9093</v>
      </c>
    </row>
    <row r="4546" spans="1:4" x14ac:dyDescent="0.2">
      <c r="A4546" s="120" t="s">
        <v>16130</v>
      </c>
      <c r="B4546" s="117" t="s">
        <v>16131</v>
      </c>
      <c r="D4546" s="119" t="s">
        <v>9093</v>
      </c>
    </row>
    <row r="4547" spans="1:4" x14ac:dyDescent="0.2">
      <c r="A4547" s="120" t="s">
        <v>16132</v>
      </c>
      <c r="B4547" s="117" t="s">
        <v>16133</v>
      </c>
      <c r="D4547" s="119" t="s">
        <v>9093</v>
      </c>
    </row>
    <row r="4548" spans="1:4" ht="43" x14ac:dyDescent="0.2">
      <c r="A4548" s="120" t="s">
        <v>16134</v>
      </c>
      <c r="B4548" s="117" t="s">
        <v>16135</v>
      </c>
      <c r="D4548" s="119" t="s">
        <v>9093</v>
      </c>
    </row>
    <row r="4549" spans="1:4" x14ac:dyDescent="0.2">
      <c r="A4549" s="120" t="s">
        <v>16136</v>
      </c>
      <c r="B4549" s="117" t="s">
        <v>16137</v>
      </c>
      <c r="D4549" s="119" t="s">
        <v>9093</v>
      </c>
    </row>
    <row r="4550" spans="1:4" x14ac:dyDescent="0.2">
      <c r="A4550" s="120" t="s">
        <v>16138</v>
      </c>
      <c r="B4550" s="117" t="s">
        <v>16139</v>
      </c>
      <c r="D4550" s="119" t="s">
        <v>9093</v>
      </c>
    </row>
    <row r="4551" spans="1:4" x14ac:dyDescent="0.2">
      <c r="A4551" s="120" t="s">
        <v>16140</v>
      </c>
      <c r="B4551" s="117" t="s">
        <v>16141</v>
      </c>
      <c r="D4551" s="119" t="s">
        <v>9093</v>
      </c>
    </row>
    <row r="4552" spans="1:4" x14ac:dyDescent="0.2">
      <c r="A4552" s="120" t="s">
        <v>16142</v>
      </c>
      <c r="B4552" s="117" t="s">
        <v>16143</v>
      </c>
      <c r="D4552" s="119" t="s">
        <v>9093</v>
      </c>
    </row>
    <row r="4553" spans="1:4" x14ac:dyDescent="0.2">
      <c r="A4553" s="120" t="s">
        <v>16144</v>
      </c>
      <c r="B4553" s="117" t="s">
        <v>16145</v>
      </c>
      <c r="D4553" s="119" t="s">
        <v>9093</v>
      </c>
    </row>
    <row r="4554" spans="1:4" x14ac:dyDescent="0.2">
      <c r="A4554" s="120" t="s">
        <v>16146</v>
      </c>
      <c r="B4554" s="117" t="s">
        <v>16147</v>
      </c>
      <c r="D4554" s="119" t="s">
        <v>9093</v>
      </c>
    </row>
    <row r="4555" spans="1:4" x14ac:dyDescent="0.2">
      <c r="A4555" s="120" t="s">
        <v>16148</v>
      </c>
      <c r="B4555" s="117" t="s">
        <v>16149</v>
      </c>
      <c r="D4555" s="119" t="s">
        <v>9093</v>
      </c>
    </row>
    <row r="4556" spans="1:4" x14ac:dyDescent="0.2">
      <c r="A4556" s="120" t="s">
        <v>16150</v>
      </c>
      <c r="B4556" s="117" t="s">
        <v>16151</v>
      </c>
      <c r="D4556" s="119" t="s">
        <v>9093</v>
      </c>
    </row>
    <row r="4557" spans="1:4" x14ac:dyDescent="0.2">
      <c r="A4557" s="120" t="s">
        <v>16152</v>
      </c>
      <c r="B4557" s="117" t="s">
        <v>16153</v>
      </c>
      <c r="D4557" s="119" t="s">
        <v>9093</v>
      </c>
    </row>
    <row r="4558" spans="1:4" ht="28" x14ac:dyDescent="0.2">
      <c r="A4558" s="120" t="s">
        <v>16154</v>
      </c>
      <c r="B4558" s="117" t="s">
        <v>16155</v>
      </c>
      <c r="D4558" s="119" t="s">
        <v>9093</v>
      </c>
    </row>
    <row r="4559" spans="1:4" x14ac:dyDescent="0.2">
      <c r="A4559" s="120" t="s">
        <v>16156</v>
      </c>
      <c r="B4559" s="117" t="s">
        <v>16157</v>
      </c>
      <c r="D4559" s="119" t="s">
        <v>9093</v>
      </c>
    </row>
    <row r="4560" spans="1:4" x14ac:dyDescent="0.2">
      <c r="A4560" s="120" t="s">
        <v>16158</v>
      </c>
      <c r="B4560" s="117" t="s">
        <v>16159</v>
      </c>
      <c r="D4560" s="119" t="s">
        <v>9093</v>
      </c>
    </row>
    <row r="4561" spans="1:4" x14ac:dyDescent="0.2">
      <c r="A4561" s="120" t="s">
        <v>16160</v>
      </c>
      <c r="B4561" s="117" t="s">
        <v>16161</v>
      </c>
      <c r="D4561" s="119" t="s">
        <v>9093</v>
      </c>
    </row>
    <row r="4562" spans="1:4" x14ac:dyDescent="0.2">
      <c r="A4562" s="120" t="s">
        <v>16162</v>
      </c>
      <c r="B4562" s="117" t="s">
        <v>16163</v>
      </c>
      <c r="D4562" s="119" t="s">
        <v>9093</v>
      </c>
    </row>
    <row r="4563" spans="1:4" x14ac:dyDescent="0.2">
      <c r="A4563" s="120" t="s">
        <v>16164</v>
      </c>
      <c r="B4563" s="117" t="s">
        <v>16165</v>
      </c>
      <c r="D4563" s="119" t="s">
        <v>9093</v>
      </c>
    </row>
    <row r="4564" spans="1:4" x14ac:dyDescent="0.2">
      <c r="A4564" s="120" t="s">
        <v>16166</v>
      </c>
      <c r="B4564" s="117" t="s">
        <v>16167</v>
      </c>
      <c r="D4564" s="119" t="s">
        <v>9093</v>
      </c>
    </row>
    <row r="4565" spans="1:4" x14ac:dyDescent="0.2">
      <c r="A4565" s="120" t="s">
        <v>16168</v>
      </c>
      <c r="B4565" s="117" t="s">
        <v>16169</v>
      </c>
      <c r="D4565" s="119" t="s">
        <v>9093</v>
      </c>
    </row>
    <row r="4566" spans="1:4" x14ac:dyDescent="0.2">
      <c r="A4566" s="120" t="s">
        <v>16170</v>
      </c>
      <c r="B4566" s="117" t="s">
        <v>16171</v>
      </c>
      <c r="D4566" s="119" t="s">
        <v>9093</v>
      </c>
    </row>
    <row r="4567" spans="1:4" x14ac:dyDescent="0.2">
      <c r="A4567" s="120" t="s">
        <v>16172</v>
      </c>
      <c r="B4567" s="117" t="s">
        <v>16173</v>
      </c>
      <c r="D4567" s="119" t="s">
        <v>9093</v>
      </c>
    </row>
    <row r="4568" spans="1:4" x14ac:dyDescent="0.2">
      <c r="A4568" s="120" t="s">
        <v>16174</v>
      </c>
      <c r="B4568" s="117" t="s">
        <v>16175</v>
      </c>
      <c r="D4568" s="119" t="s">
        <v>9093</v>
      </c>
    </row>
    <row r="4569" spans="1:4" x14ac:dyDescent="0.2">
      <c r="A4569" s="120" t="s">
        <v>16176</v>
      </c>
      <c r="B4569" s="117" t="s">
        <v>16177</v>
      </c>
      <c r="D4569" s="119" t="s">
        <v>9093</v>
      </c>
    </row>
    <row r="4570" spans="1:4" x14ac:dyDescent="0.2">
      <c r="A4570" s="120" t="s">
        <v>16178</v>
      </c>
      <c r="B4570" s="117" t="s">
        <v>16179</v>
      </c>
      <c r="D4570" s="119" t="s">
        <v>9093</v>
      </c>
    </row>
    <row r="4571" spans="1:4" x14ac:dyDescent="0.2">
      <c r="A4571" s="120" t="s">
        <v>16180</v>
      </c>
      <c r="B4571" s="117" t="s">
        <v>16181</v>
      </c>
      <c r="D4571" s="119" t="s">
        <v>9093</v>
      </c>
    </row>
    <row r="4572" spans="1:4" x14ac:dyDescent="0.2">
      <c r="A4572" s="120" t="s">
        <v>16182</v>
      </c>
      <c r="B4572" s="117" t="s">
        <v>16183</v>
      </c>
      <c r="D4572" s="119" t="s">
        <v>9093</v>
      </c>
    </row>
    <row r="4573" spans="1:4" x14ac:dyDescent="0.2">
      <c r="A4573" s="120" t="s">
        <v>16184</v>
      </c>
      <c r="B4573" s="117" t="s">
        <v>16185</v>
      </c>
      <c r="D4573" s="119" t="s">
        <v>9093</v>
      </c>
    </row>
    <row r="4574" spans="1:4" x14ac:dyDescent="0.2">
      <c r="A4574" s="120" t="s">
        <v>16186</v>
      </c>
      <c r="B4574" s="117" t="s">
        <v>16187</v>
      </c>
      <c r="D4574" s="119" t="s">
        <v>9093</v>
      </c>
    </row>
    <row r="4575" spans="1:4" x14ac:dyDescent="0.2">
      <c r="A4575" s="120" t="s">
        <v>16188</v>
      </c>
      <c r="B4575" s="117" t="s">
        <v>16189</v>
      </c>
      <c r="D4575" s="119" t="s">
        <v>9093</v>
      </c>
    </row>
    <row r="4576" spans="1:4" x14ac:dyDescent="0.2">
      <c r="A4576" s="120" t="s">
        <v>16190</v>
      </c>
      <c r="B4576" s="117" t="s">
        <v>16191</v>
      </c>
      <c r="D4576" s="119" t="s">
        <v>9093</v>
      </c>
    </row>
    <row r="4577" spans="1:4" x14ac:dyDescent="0.2">
      <c r="A4577" s="120" t="s">
        <v>16192</v>
      </c>
      <c r="B4577" s="117" t="s">
        <v>16193</v>
      </c>
      <c r="D4577" s="119" t="s">
        <v>9093</v>
      </c>
    </row>
    <row r="4578" spans="1:4" x14ac:dyDescent="0.2">
      <c r="A4578" s="120" t="s">
        <v>16194</v>
      </c>
      <c r="B4578" s="117" t="s">
        <v>16195</v>
      </c>
      <c r="D4578" s="119" t="s">
        <v>9093</v>
      </c>
    </row>
    <row r="4579" spans="1:4" x14ac:dyDescent="0.2">
      <c r="A4579" s="120" t="s">
        <v>16196</v>
      </c>
      <c r="B4579" s="117" t="s">
        <v>16197</v>
      </c>
      <c r="D4579" s="119" t="s">
        <v>9093</v>
      </c>
    </row>
    <row r="4580" spans="1:4" x14ac:dyDescent="0.2">
      <c r="A4580" s="120" t="s">
        <v>16198</v>
      </c>
      <c r="B4580" s="117" t="s">
        <v>16199</v>
      </c>
      <c r="D4580" s="119" t="s">
        <v>9093</v>
      </c>
    </row>
    <row r="4581" spans="1:4" ht="29" x14ac:dyDescent="0.2">
      <c r="A4581" s="120" t="s">
        <v>16200</v>
      </c>
      <c r="B4581" s="117" t="s">
        <v>16201</v>
      </c>
      <c r="D4581" s="119" t="s">
        <v>9093</v>
      </c>
    </row>
    <row r="4582" spans="1:4" x14ac:dyDescent="0.2">
      <c r="A4582" s="120" t="s">
        <v>16202</v>
      </c>
      <c r="B4582" s="117" t="s">
        <v>16203</v>
      </c>
      <c r="D4582" s="119" t="s">
        <v>9093</v>
      </c>
    </row>
    <row r="4583" spans="1:4" x14ac:dyDescent="0.2">
      <c r="A4583" s="120" t="s">
        <v>16204</v>
      </c>
      <c r="B4583" s="117" t="s">
        <v>16205</v>
      </c>
      <c r="D4583" s="119" t="s">
        <v>9093</v>
      </c>
    </row>
    <row r="4584" spans="1:4" x14ac:dyDescent="0.2">
      <c r="A4584" s="120" t="s">
        <v>16206</v>
      </c>
      <c r="B4584" s="117" t="s">
        <v>16207</v>
      </c>
      <c r="D4584" s="119" t="s">
        <v>9093</v>
      </c>
    </row>
    <row r="4585" spans="1:4" x14ac:dyDescent="0.2">
      <c r="A4585" s="120" t="s">
        <v>16208</v>
      </c>
      <c r="B4585" s="117" t="s">
        <v>16209</v>
      </c>
      <c r="D4585" s="119" t="s">
        <v>9093</v>
      </c>
    </row>
    <row r="4586" spans="1:4" ht="29" x14ac:dyDescent="0.2">
      <c r="A4586" s="120" t="s">
        <v>16210</v>
      </c>
      <c r="B4586" s="117" t="s">
        <v>16211</v>
      </c>
      <c r="D4586" s="119" t="s">
        <v>9093</v>
      </c>
    </row>
    <row r="4587" spans="1:4" x14ac:dyDescent="0.2">
      <c r="A4587" s="120" t="s">
        <v>16212</v>
      </c>
      <c r="B4587" s="117" t="s">
        <v>16213</v>
      </c>
      <c r="D4587" s="119" t="s">
        <v>9093</v>
      </c>
    </row>
    <row r="4588" spans="1:4" x14ac:dyDescent="0.2">
      <c r="A4588" s="120" t="s">
        <v>16214</v>
      </c>
      <c r="B4588" s="117" t="s">
        <v>16215</v>
      </c>
      <c r="D4588" s="119" t="s">
        <v>9093</v>
      </c>
    </row>
    <row r="4589" spans="1:4" x14ac:dyDescent="0.2">
      <c r="A4589" s="120" t="s">
        <v>16216</v>
      </c>
      <c r="B4589" s="117" t="s">
        <v>16217</v>
      </c>
      <c r="D4589" s="119" t="s">
        <v>9093</v>
      </c>
    </row>
    <row r="4590" spans="1:4" x14ac:dyDescent="0.2">
      <c r="A4590" s="120" t="s">
        <v>16218</v>
      </c>
      <c r="B4590" s="117" t="s">
        <v>16219</v>
      </c>
      <c r="D4590" s="119" t="s">
        <v>9093</v>
      </c>
    </row>
    <row r="4591" spans="1:4" ht="29" x14ac:dyDescent="0.2">
      <c r="A4591" s="120" t="s">
        <v>16220</v>
      </c>
      <c r="B4591" s="117" t="s">
        <v>16221</v>
      </c>
      <c r="D4591" s="119" t="s">
        <v>9093</v>
      </c>
    </row>
    <row r="4592" spans="1:4" ht="29" x14ac:dyDescent="0.2">
      <c r="A4592" s="120" t="s">
        <v>16222</v>
      </c>
      <c r="B4592" s="117" t="s">
        <v>16223</v>
      </c>
      <c r="D4592" s="119" t="s">
        <v>9093</v>
      </c>
    </row>
    <row r="4593" spans="1:4" x14ac:dyDescent="0.2">
      <c r="A4593" s="120" t="s">
        <v>16224</v>
      </c>
      <c r="B4593" s="117" t="s">
        <v>16225</v>
      </c>
      <c r="D4593" s="119" t="s">
        <v>9093</v>
      </c>
    </row>
    <row r="4594" spans="1:4" ht="43" x14ac:dyDescent="0.2">
      <c r="A4594" s="120" t="s">
        <v>16226</v>
      </c>
      <c r="B4594" s="117" t="s">
        <v>16227</v>
      </c>
      <c r="D4594" s="119" t="s">
        <v>9093</v>
      </c>
    </row>
    <row r="4595" spans="1:4" ht="43" x14ac:dyDescent="0.2">
      <c r="A4595" s="120" t="s">
        <v>16228</v>
      </c>
      <c r="B4595" s="117" t="s">
        <v>16229</v>
      </c>
      <c r="D4595" s="119" t="s">
        <v>9093</v>
      </c>
    </row>
    <row r="4596" spans="1:4" ht="43" x14ac:dyDescent="0.2">
      <c r="A4596" s="120" t="s">
        <v>16230</v>
      </c>
      <c r="B4596" s="117" t="s">
        <v>16231</v>
      </c>
      <c r="D4596" s="119" t="s">
        <v>9093</v>
      </c>
    </row>
    <row r="4597" spans="1:4" ht="29" x14ac:dyDescent="0.2">
      <c r="A4597" s="120" t="s">
        <v>16232</v>
      </c>
      <c r="B4597" s="117" t="s">
        <v>16233</v>
      </c>
      <c r="D4597" s="119" t="s">
        <v>9093</v>
      </c>
    </row>
    <row r="4598" spans="1:4" ht="29" x14ac:dyDescent="0.2">
      <c r="A4598" s="120" t="s">
        <v>16234</v>
      </c>
      <c r="B4598" s="117" t="s">
        <v>16235</v>
      </c>
      <c r="D4598" s="119" t="s">
        <v>9093</v>
      </c>
    </row>
    <row r="4599" spans="1:4" ht="29" x14ac:dyDescent="0.2">
      <c r="A4599" s="120" t="s">
        <v>16236</v>
      </c>
      <c r="B4599" s="117" t="s">
        <v>16237</v>
      </c>
      <c r="D4599" s="119" t="s">
        <v>9093</v>
      </c>
    </row>
    <row r="4600" spans="1:4" ht="43" x14ac:dyDescent="0.2">
      <c r="A4600" s="120" t="s">
        <v>16238</v>
      </c>
      <c r="B4600" s="117" t="s">
        <v>16239</v>
      </c>
      <c r="D4600" s="119" t="s">
        <v>9093</v>
      </c>
    </row>
    <row r="4601" spans="1:4" ht="29" x14ac:dyDescent="0.2">
      <c r="A4601" s="120" t="s">
        <v>16240</v>
      </c>
      <c r="B4601" s="117" t="s">
        <v>16241</v>
      </c>
      <c r="D4601" s="119" t="s">
        <v>9093</v>
      </c>
    </row>
    <row r="4602" spans="1:4" ht="29" x14ac:dyDescent="0.2">
      <c r="A4602" s="120" t="s">
        <v>16242</v>
      </c>
      <c r="B4602" s="117" t="s">
        <v>16243</v>
      </c>
      <c r="D4602" s="119" t="s">
        <v>9093</v>
      </c>
    </row>
    <row r="4603" spans="1:4" x14ac:dyDescent="0.2">
      <c r="A4603" s="120" t="s">
        <v>16244</v>
      </c>
      <c r="B4603" s="117" t="s">
        <v>16245</v>
      </c>
      <c r="D4603" s="119" t="s">
        <v>9093</v>
      </c>
    </row>
    <row r="4604" spans="1:4" x14ac:dyDescent="0.2">
      <c r="A4604" s="120" t="s">
        <v>16246</v>
      </c>
      <c r="B4604" s="117" t="s">
        <v>16247</v>
      </c>
      <c r="D4604" s="119" t="s">
        <v>9093</v>
      </c>
    </row>
    <row r="4605" spans="1:4" x14ac:dyDescent="0.2">
      <c r="A4605" s="120" t="s">
        <v>16248</v>
      </c>
      <c r="B4605" s="117" t="s">
        <v>16249</v>
      </c>
      <c r="D4605" s="119" t="s">
        <v>9093</v>
      </c>
    </row>
    <row r="4606" spans="1:4" ht="29" x14ac:dyDescent="0.2">
      <c r="A4606" s="120" t="s">
        <v>16250</v>
      </c>
      <c r="B4606" s="117" t="s">
        <v>16251</v>
      </c>
      <c r="D4606" s="119" t="s">
        <v>9093</v>
      </c>
    </row>
    <row r="4607" spans="1:4" ht="29" x14ac:dyDescent="0.2">
      <c r="A4607" s="120" t="s">
        <v>16252</v>
      </c>
      <c r="B4607" s="117" t="s">
        <v>16253</v>
      </c>
      <c r="D4607" s="119" t="s">
        <v>9093</v>
      </c>
    </row>
    <row r="4608" spans="1:4" x14ac:dyDescent="0.2">
      <c r="A4608" s="120" t="s">
        <v>16254</v>
      </c>
      <c r="B4608" s="117" t="s">
        <v>16255</v>
      </c>
      <c r="D4608" s="119" t="s">
        <v>9093</v>
      </c>
    </row>
    <row r="4609" spans="1:4" x14ac:dyDescent="0.2">
      <c r="A4609" s="120" t="s">
        <v>16256</v>
      </c>
      <c r="B4609" s="117" t="s">
        <v>16257</v>
      </c>
      <c r="D4609" s="119" t="s">
        <v>9093</v>
      </c>
    </row>
    <row r="4610" spans="1:4" x14ac:dyDescent="0.2">
      <c r="A4610" s="120" t="s">
        <v>16258</v>
      </c>
      <c r="B4610" s="117" t="s">
        <v>16259</v>
      </c>
      <c r="D4610" s="119" t="s">
        <v>9093</v>
      </c>
    </row>
    <row r="4611" spans="1:4" x14ac:dyDescent="0.2">
      <c r="A4611" s="120" t="s">
        <v>16260</v>
      </c>
      <c r="B4611" s="117" t="s">
        <v>16261</v>
      </c>
      <c r="D4611" s="119" t="s">
        <v>9093</v>
      </c>
    </row>
    <row r="4612" spans="1:4" ht="29" x14ac:dyDescent="0.2">
      <c r="A4612" s="120" t="s">
        <v>16262</v>
      </c>
      <c r="B4612" s="117" t="s">
        <v>16263</v>
      </c>
      <c r="D4612" s="119" t="s">
        <v>9093</v>
      </c>
    </row>
    <row r="4613" spans="1:4" x14ac:dyDescent="0.2">
      <c r="A4613" s="120" t="s">
        <v>16264</v>
      </c>
      <c r="B4613" s="117" t="s">
        <v>16265</v>
      </c>
      <c r="D4613" s="119" t="s">
        <v>9093</v>
      </c>
    </row>
    <row r="4614" spans="1:4" x14ac:dyDescent="0.2">
      <c r="A4614" s="120" t="s">
        <v>16266</v>
      </c>
      <c r="B4614" s="117" t="s">
        <v>16267</v>
      </c>
      <c r="D4614" s="119" t="s">
        <v>9093</v>
      </c>
    </row>
    <row r="4615" spans="1:4" x14ac:dyDescent="0.2">
      <c r="A4615" s="120" t="s">
        <v>16268</v>
      </c>
      <c r="B4615" s="117" t="s">
        <v>16269</v>
      </c>
      <c r="D4615" s="119" t="s">
        <v>9093</v>
      </c>
    </row>
    <row r="4616" spans="1:4" x14ac:dyDescent="0.2">
      <c r="A4616" s="120" t="s">
        <v>16270</v>
      </c>
      <c r="B4616" s="117" t="s">
        <v>16271</v>
      </c>
      <c r="D4616" s="119" t="s">
        <v>9093</v>
      </c>
    </row>
    <row r="4617" spans="1:4" x14ac:dyDescent="0.2">
      <c r="A4617" s="120" t="s">
        <v>16272</v>
      </c>
      <c r="B4617" s="117" t="s">
        <v>16273</v>
      </c>
      <c r="D4617" s="119" t="s">
        <v>9093</v>
      </c>
    </row>
    <row r="4618" spans="1:4" x14ac:dyDescent="0.2">
      <c r="A4618" s="120" t="s">
        <v>16274</v>
      </c>
      <c r="B4618" s="117" t="s">
        <v>16275</v>
      </c>
      <c r="D4618" s="119" t="s">
        <v>9093</v>
      </c>
    </row>
    <row r="4619" spans="1:4" x14ac:dyDescent="0.2">
      <c r="A4619" s="120" t="s">
        <v>16276</v>
      </c>
      <c r="B4619" s="117" t="s">
        <v>16277</v>
      </c>
      <c r="D4619" s="119" t="s">
        <v>9093</v>
      </c>
    </row>
    <row r="4620" spans="1:4" x14ac:dyDescent="0.2">
      <c r="A4620" s="120" t="s">
        <v>16278</v>
      </c>
      <c r="B4620" s="117" t="s">
        <v>16279</v>
      </c>
      <c r="D4620" s="119" t="s">
        <v>9093</v>
      </c>
    </row>
    <row r="4621" spans="1:4" x14ac:dyDescent="0.2">
      <c r="A4621" s="120" t="s">
        <v>16280</v>
      </c>
      <c r="B4621" s="117" t="s">
        <v>16281</v>
      </c>
      <c r="D4621" s="119" t="s">
        <v>9093</v>
      </c>
    </row>
    <row r="4622" spans="1:4" ht="29" x14ac:dyDescent="0.2">
      <c r="A4622" s="120" t="s">
        <v>16282</v>
      </c>
      <c r="B4622" s="117" t="s">
        <v>16283</v>
      </c>
      <c r="D4622" s="119" t="s">
        <v>9093</v>
      </c>
    </row>
    <row r="4623" spans="1:4" ht="29" x14ac:dyDescent="0.2">
      <c r="A4623" s="120" t="s">
        <v>16284</v>
      </c>
      <c r="B4623" s="117" t="s">
        <v>16285</v>
      </c>
      <c r="D4623" s="119" t="s">
        <v>9093</v>
      </c>
    </row>
    <row r="4624" spans="1:4" x14ac:dyDescent="0.2">
      <c r="A4624" s="120" t="s">
        <v>16286</v>
      </c>
      <c r="B4624" s="117" t="s">
        <v>16287</v>
      </c>
      <c r="D4624" s="119" t="s">
        <v>9093</v>
      </c>
    </row>
    <row r="4625" spans="1:4" x14ac:dyDescent="0.2">
      <c r="A4625" s="120" t="s">
        <v>16288</v>
      </c>
      <c r="B4625" s="117" t="s">
        <v>16289</v>
      </c>
      <c r="D4625" s="119" t="s">
        <v>9093</v>
      </c>
    </row>
    <row r="4626" spans="1:4" x14ac:dyDescent="0.2">
      <c r="A4626" s="120" t="s">
        <v>16290</v>
      </c>
      <c r="B4626" s="117" t="s">
        <v>16291</v>
      </c>
      <c r="D4626" s="119" t="s">
        <v>9093</v>
      </c>
    </row>
    <row r="4627" spans="1:4" x14ac:dyDescent="0.2">
      <c r="A4627" s="120" t="s">
        <v>16292</v>
      </c>
      <c r="B4627" s="117" t="s">
        <v>16293</v>
      </c>
      <c r="D4627" s="119" t="s">
        <v>9093</v>
      </c>
    </row>
    <row r="4628" spans="1:4" x14ac:dyDescent="0.2">
      <c r="A4628" s="120" t="s">
        <v>16294</v>
      </c>
      <c r="B4628" s="117" t="s">
        <v>16295</v>
      </c>
      <c r="D4628" s="119" t="s">
        <v>9093</v>
      </c>
    </row>
    <row r="4629" spans="1:4" x14ac:dyDescent="0.2">
      <c r="A4629" s="120" t="s">
        <v>16296</v>
      </c>
      <c r="B4629" s="117" t="s">
        <v>16297</v>
      </c>
      <c r="D4629" s="119" t="s">
        <v>9093</v>
      </c>
    </row>
    <row r="4630" spans="1:4" ht="28" x14ac:dyDescent="0.2">
      <c r="A4630" s="120" t="s">
        <v>16298</v>
      </c>
      <c r="B4630" s="117" t="s">
        <v>16299</v>
      </c>
      <c r="D4630" s="119" t="s">
        <v>9093</v>
      </c>
    </row>
    <row r="4631" spans="1:4" x14ac:dyDescent="0.2">
      <c r="A4631" s="120" t="s">
        <v>16300</v>
      </c>
      <c r="B4631" s="117" t="s">
        <v>16301</v>
      </c>
      <c r="D4631" s="119" t="s">
        <v>9093</v>
      </c>
    </row>
    <row r="4632" spans="1:4" ht="28" x14ac:dyDescent="0.2">
      <c r="A4632" s="120" t="s">
        <v>16302</v>
      </c>
      <c r="B4632" s="117" t="s">
        <v>16303</v>
      </c>
      <c r="D4632" s="119" t="s">
        <v>9093</v>
      </c>
    </row>
    <row r="4633" spans="1:4" x14ac:dyDescent="0.2">
      <c r="A4633" s="120" t="s">
        <v>16304</v>
      </c>
      <c r="B4633" s="117" t="s">
        <v>16305</v>
      </c>
      <c r="D4633" s="119" t="s">
        <v>9093</v>
      </c>
    </row>
    <row r="4634" spans="1:4" x14ac:dyDescent="0.2">
      <c r="A4634" s="120" t="s">
        <v>16306</v>
      </c>
      <c r="B4634" s="117" t="s">
        <v>16307</v>
      </c>
      <c r="D4634" s="119" t="s">
        <v>9093</v>
      </c>
    </row>
    <row r="4635" spans="1:4" x14ac:dyDescent="0.2">
      <c r="A4635" s="120" t="s">
        <v>16308</v>
      </c>
      <c r="B4635" s="117" t="s">
        <v>16309</v>
      </c>
      <c r="D4635" s="119" t="s">
        <v>9093</v>
      </c>
    </row>
    <row r="4636" spans="1:4" x14ac:dyDescent="0.2">
      <c r="A4636" s="120" t="s">
        <v>16310</v>
      </c>
      <c r="B4636" s="117" t="s">
        <v>16311</v>
      </c>
      <c r="D4636" s="119" t="s">
        <v>9093</v>
      </c>
    </row>
    <row r="4637" spans="1:4" x14ac:dyDescent="0.2">
      <c r="A4637" s="120" t="s">
        <v>16312</v>
      </c>
      <c r="B4637" s="117" t="s">
        <v>16313</v>
      </c>
      <c r="D4637" s="119" t="s">
        <v>9093</v>
      </c>
    </row>
    <row r="4638" spans="1:4" x14ac:dyDescent="0.2">
      <c r="A4638" s="120" t="s">
        <v>16314</v>
      </c>
      <c r="B4638" s="117" t="s">
        <v>16315</v>
      </c>
      <c r="D4638" s="119" t="s">
        <v>9093</v>
      </c>
    </row>
    <row r="4639" spans="1:4" x14ac:dyDescent="0.2">
      <c r="A4639" s="120" t="s">
        <v>16316</v>
      </c>
      <c r="B4639" s="117" t="s">
        <v>16317</v>
      </c>
      <c r="D4639" s="119" t="s">
        <v>9093</v>
      </c>
    </row>
    <row r="4640" spans="1:4" x14ac:dyDescent="0.2">
      <c r="A4640" s="120" t="s">
        <v>16318</v>
      </c>
      <c r="B4640" s="117" t="s">
        <v>16319</v>
      </c>
      <c r="D4640" s="119" t="s">
        <v>9093</v>
      </c>
    </row>
    <row r="4641" spans="1:4" x14ac:dyDescent="0.2">
      <c r="A4641" s="120" t="s">
        <v>16320</v>
      </c>
      <c r="B4641" s="117" t="s">
        <v>16321</v>
      </c>
      <c r="D4641" s="119" t="s">
        <v>9093</v>
      </c>
    </row>
    <row r="4642" spans="1:4" x14ac:dyDescent="0.2">
      <c r="A4642" s="120" t="s">
        <v>16322</v>
      </c>
      <c r="B4642" s="117" t="s">
        <v>16323</v>
      </c>
      <c r="D4642" s="119" t="s">
        <v>9093</v>
      </c>
    </row>
    <row r="4643" spans="1:4" ht="29" x14ac:dyDescent="0.2">
      <c r="A4643" s="120" t="s">
        <v>16324</v>
      </c>
      <c r="B4643" s="117" t="s">
        <v>16325</v>
      </c>
      <c r="D4643" s="119" t="s">
        <v>9093</v>
      </c>
    </row>
    <row r="4644" spans="1:4" ht="29" x14ac:dyDescent="0.2">
      <c r="A4644" s="120" t="s">
        <v>16326</v>
      </c>
      <c r="B4644" s="117" t="s">
        <v>16327</v>
      </c>
      <c r="D4644" s="119" t="s">
        <v>9093</v>
      </c>
    </row>
    <row r="4645" spans="1:4" x14ac:dyDescent="0.2">
      <c r="A4645" s="120" t="s">
        <v>16328</v>
      </c>
      <c r="B4645" s="117" t="s">
        <v>16329</v>
      </c>
      <c r="D4645" s="119" t="s">
        <v>9093</v>
      </c>
    </row>
    <row r="4646" spans="1:4" x14ac:dyDescent="0.2">
      <c r="A4646" s="120" t="s">
        <v>16330</v>
      </c>
      <c r="B4646" s="117" t="s">
        <v>16331</v>
      </c>
      <c r="D4646" s="119" t="s">
        <v>9093</v>
      </c>
    </row>
    <row r="4647" spans="1:4" x14ac:dyDescent="0.2">
      <c r="A4647" s="120" t="s">
        <v>16332</v>
      </c>
      <c r="B4647" s="117" t="s">
        <v>16333</v>
      </c>
      <c r="D4647" s="119" t="s">
        <v>9093</v>
      </c>
    </row>
    <row r="4648" spans="1:4" x14ac:dyDescent="0.2">
      <c r="A4648" s="120" t="s">
        <v>16334</v>
      </c>
      <c r="B4648" s="117" t="s">
        <v>16335</v>
      </c>
      <c r="D4648" s="119" t="s">
        <v>9093</v>
      </c>
    </row>
    <row r="4649" spans="1:4" ht="29" x14ac:dyDescent="0.2">
      <c r="A4649" s="120" t="s">
        <v>16336</v>
      </c>
      <c r="B4649" s="117" t="s">
        <v>16337</v>
      </c>
      <c r="D4649" s="119" t="s">
        <v>9093</v>
      </c>
    </row>
    <row r="4650" spans="1:4" x14ac:dyDescent="0.2">
      <c r="A4650" s="120" t="s">
        <v>16338</v>
      </c>
      <c r="B4650" s="117" t="s">
        <v>16339</v>
      </c>
      <c r="D4650" s="119" t="s">
        <v>9093</v>
      </c>
    </row>
    <row r="4651" spans="1:4" x14ac:dyDescent="0.2">
      <c r="A4651" s="120" t="s">
        <v>16340</v>
      </c>
      <c r="B4651" s="117" t="s">
        <v>16341</v>
      </c>
      <c r="D4651" s="119" t="s">
        <v>9093</v>
      </c>
    </row>
    <row r="4652" spans="1:4" ht="29" x14ac:dyDescent="0.2">
      <c r="A4652" s="120" t="s">
        <v>16342</v>
      </c>
      <c r="B4652" s="117" t="s">
        <v>16343</v>
      </c>
      <c r="D4652" s="119" t="s">
        <v>9093</v>
      </c>
    </row>
    <row r="4653" spans="1:4" x14ac:dyDescent="0.2">
      <c r="A4653" s="120" t="s">
        <v>16344</v>
      </c>
      <c r="B4653" s="117" t="s">
        <v>16345</v>
      </c>
      <c r="D4653" s="119" t="s">
        <v>9093</v>
      </c>
    </row>
    <row r="4654" spans="1:4" x14ac:dyDescent="0.2">
      <c r="A4654" s="120" t="s">
        <v>16346</v>
      </c>
      <c r="B4654" s="117" t="s">
        <v>16347</v>
      </c>
      <c r="D4654" s="119" t="s">
        <v>9093</v>
      </c>
    </row>
    <row r="4655" spans="1:4" x14ac:dyDescent="0.2">
      <c r="A4655" s="120" t="s">
        <v>16348</v>
      </c>
      <c r="B4655" s="117" t="s">
        <v>16349</v>
      </c>
      <c r="D4655" s="119" t="s">
        <v>9093</v>
      </c>
    </row>
    <row r="4656" spans="1:4" ht="29" x14ac:dyDescent="0.2">
      <c r="A4656" s="120" t="s">
        <v>16350</v>
      </c>
      <c r="B4656" s="117" t="s">
        <v>16351</v>
      </c>
      <c r="D4656" s="119" t="s">
        <v>9093</v>
      </c>
    </row>
    <row r="4657" spans="1:4" ht="29" x14ac:dyDescent="0.2">
      <c r="A4657" s="120" t="s">
        <v>16352</v>
      </c>
      <c r="B4657" s="117" t="s">
        <v>16353</v>
      </c>
      <c r="D4657" s="119" t="s">
        <v>9093</v>
      </c>
    </row>
    <row r="4658" spans="1:4" ht="29" x14ac:dyDescent="0.2">
      <c r="A4658" s="120" t="s">
        <v>16354</v>
      </c>
      <c r="B4658" s="117" t="s">
        <v>16355</v>
      </c>
      <c r="D4658" s="119" t="s">
        <v>9093</v>
      </c>
    </row>
    <row r="4659" spans="1:4" ht="29" x14ac:dyDescent="0.2">
      <c r="A4659" s="120" t="s">
        <v>16356</v>
      </c>
      <c r="B4659" s="117" t="s">
        <v>16357</v>
      </c>
      <c r="D4659" s="119" t="s">
        <v>9093</v>
      </c>
    </row>
    <row r="4660" spans="1:4" ht="29" x14ac:dyDescent="0.2">
      <c r="A4660" s="120" t="s">
        <v>16358</v>
      </c>
      <c r="B4660" s="117" t="s">
        <v>16359</v>
      </c>
      <c r="D4660" s="119" t="s">
        <v>9093</v>
      </c>
    </row>
    <row r="4661" spans="1:4" ht="29" x14ac:dyDescent="0.2">
      <c r="A4661" s="120" t="s">
        <v>16360</v>
      </c>
      <c r="B4661" s="117" t="s">
        <v>16361</v>
      </c>
      <c r="D4661" s="119" t="s">
        <v>9093</v>
      </c>
    </row>
    <row r="4662" spans="1:4" ht="29" x14ac:dyDescent="0.2">
      <c r="A4662" s="120" t="s">
        <v>16362</v>
      </c>
      <c r="B4662" s="117" t="s">
        <v>16363</v>
      </c>
      <c r="D4662" s="119" t="s">
        <v>9093</v>
      </c>
    </row>
    <row r="4663" spans="1:4" ht="29" x14ac:dyDescent="0.2">
      <c r="A4663" s="120" t="s">
        <v>16364</v>
      </c>
      <c r="B4663" s="117" t="s">
        <v>16365</v>
      </c>
      <c r="D4663" s="119" t="s">
        <v>9093</v>
      </c>
    </row>
    <row r="4664" spans="1:4" ht="29" x14ac:dyDescent="0.2">
      <c r="A4664" s="120" t="s">
        <v>16366</v>
      </c>
      <c r="B4664" s="117" t="s">
        <v>16367</v>
      </c>
      <c r="D4664" s="119" t="s">
        <v>9093</v>
      </c>
    </row>
    <row r="4665" spans="1:4" ht="29" x14ac:dyDescent="0.2">
      <c r="A4665" s="120" t="s">
        <v>16368</v>
      </c>
      <c r="B4665" s="117" t="s">
        <v>16369</v>
      </c>
      <c r="D4665" s="119" t="s">
        <v>9093</v>
      </c>
    </row>
    <row r="4666" spans="1:4" ht="29" x14ac:dyDescent="0.2">
      <c r="A4666" s="120" t="s">
        <v>16370</v>
      </c>
      <c r="B4666" s="117" t="s">
        <v>16371</v>
      </c>
      <c r="D4666" s="119" t="s">
        <v>9093</v>
      </c>
    </row>
    <row r="4667" spans="1:4" ht="29" x14ac:dyDescent="0.2">
      <c r="A4667" s="120" t="s">
        <v>16372</v>
      </c>
      <c r="B4667" s="117" t="s">
        <v>16373</v>
      </c>
      <c r="D4667" s="119" t="s">
        <v>9093</v>
      </c>
    </row>
    <row r="4668" spans="1:4" ht="29" x14ac:dyDescent="0.2">
      <c r="A4668" s="120" t="s">
        <v>16374</v>
      </c>
      <c r="B4668" s="117" t="s">
        <v>16375</v>
      </c>
      <c r="D4668" s="119" t="s">
        <v>9093</v>
      </c>
    </row>
    <row r="4669" spans="1:4" ht="29" x14ac:dyDescent="0.2">
      <c r="A4669" s="120" t="s">
        <v>16376</v>
      </c>
      <c r="B4669" s="117" t="s">
        <v>16377</v>
      </c>
      <c r="D4669" s="119" t="s">
        <v>9093</v>
      </c>
    </row>
    <row r="4670" spans="1:4" ht="29" x14ac:dyDescent="0.2">
      <c r="A4670" s="120" t="s">
        <v>16378</v>
      </c>
      <c r="B4670" s="117" t="s">
        <v>16379</v>
      </c>
      <c r="D4670" s="119" t="s">
        <v>9093</v>
      </c>
    </row>
    <row r="4671" spans="1:4" x14ac:dyDescent="0.2">
      <c r="A4671" s="120" t="s">
        <v>16380</v>
      </c>
      <c r="B4671" s="117" t="s">
        <v>16381</v>
      </c>
      <c r="D4671" s="119" t="s">
        <v>9093</v>
      </c>
    </row>
    <row r="4672" spans="1:4" ht="29" x14ac:dyDescent="0.2">
      <c r="A4672" s="120" t="s">
        <v>16382</v>
      </c>
      <c r="B4672" s="117" t="s">
        <v>16383</v>
      </c>
      <c r="D4672" s="119" t="s">
        <v>9093</v>
      </c>
    </row>
    <row r="4673" spans="1:4" ht="29" x14ac:dyDescent="0.2">
      <c r="A4673" s="120" t="s">
        <v>16384</v>
      </c>
      <c r="B4673" s="117" t="s">
        <v>16385</v>
      </c>
      <c r="D4673" s="119" t="s">
        <v>9093</v>
      </c>
    </row>
    <row r="4674" spans="1:4" x14ac:dyDescent="0.2">
      <c r="A4674" s="120" t="s">
        <v>16386</v>
      </c>
      <c r="B4674" s="117" t="s">
        <v>16387</v>
      </c>
      <c r="D4674" s="119" t="s">
        <v>9093</v>
      </c>
    </row>
    <row r="4675" spans="1:4" ht="29" x14ac:dyDescent="0.2">
      <c r="A4675" s="120" t="s">
        <v>16388</v>
      </c>
      <c r="B4675" s="117" t="s">
        <v>16389</v>
      </c>
      <c r="D4675" s="119" t="s">
        <v>9093</v>
      </c>
    </row>
    <row r="4676" spans="1:4" ht="29" x14ac:dyDescent="0.2">
      <c r="A4676" s="120" t="s">
        <v>16390</v>
      </c>
      <c r="B4676" s="117" t="s">
        <v>16391</v>
      </c>
      <c r="D4676" s="119" t="s">
        <v>9093</v>
      </c>
    </row>
    <row r="4677" spans="1:4" x14ac:dyDescent="0.2">
      <c r="A4677" s="120" t="s">
        <v>16392</v>
      </c>
      <c r="B4677" s="117" t="s">
        <v>16393</v>
      </c>
      <c r="D4677" s="119" t="s">
        <v>9093</v>
      </c>
    </row>
    <row r="4678" spans="1:4" x14ac:dyDescent="0.2">
      <c r="A4678" s="120" t="s">
        <v>16394</v>
      </c>
      <c r="B4678" s="117" t="s">
        <v>16395</v>
      </c>
      <c r="D4678" s="119" t="s">
        <v>9093</v>
      </c>
    </row>
    <row r="4679" spans="1:4" ht="29" x14ac:dyDescent="0.2">
      <c r="A4679" s="120" t="s">
        <v>16396</v>
      </c>
      <c r="B4679" s="117" t="s">
        <v>16397</v>
      </c>
      <c r="D4679" s="119" t="s">
        <v>9093</v>
      </c>
    </row>
    <row r="4680" spans="1:4" ht="29" x14ac:dyDescent="0.2">
      <c r="A4680" s="120" t="s">
        <v>16398</v>
      </c>
      <c r="B4680" s="117" t="s">
        <v>16399</v>
      </c>
      <c r="D4680" s="119" t="s">
        <v>9093</v>
      </c>
    </row>
    <row r="4681" spans="1:4" ht="29" x14ac:dyDescent="0.2">
      <c r="A4681" s="120" t="s">
        <v>16400</v>
      </c>
      <c r="B4681" s="117" t="s">
        <v>16401</v>
      </c>
      <c r="D4681" s="119" t="s">
        <v>9093</v>
      </c>
    </row>
    <row r="4682" spans="1:4" ht="29" x14ac:dyDescent="0.2">
      <c r="A4682" s="120" t="s">
        <v>16402</v>
      </c>
      <c r="B4682" s="117" t="s">
        <v>16403</v>
      </c>
      <c r="D4682" s="119" t="s">
        <v>9093</v>
      </c>
    </row>
    <row r="4683" spans="1:4" ht="29" x14ac:dyDescent="0.2">
      <c r="A4683" s="120" t="s">
        <v>16404</v>
      </c>
      <c r="B4683" s="117" t="s">
        <v>16405</v>
      </c>
      <c r="D4683" s="119" t="s">
        <v>9093</v>
      </c>
    </row>
    <row r="4684" spans="1:4" ht="29" x14ac:dyDescent="0.2">
      <c r="A4684" s="120" t="s">
        <v>16406</v>
      </c>
      <c r="B4684" s="117" t="s">
        <v>16407</v>
      </c>
      <c r="D4684" s="119" t="s">
        <v>9093</v>
      </c>
    </row>
    <row r="4685" spans="1:4" ht="29" x14ac:dyDescent="0.2">
      <c r="A4685" s="120" t="s">
        <v>16408</v>
      </c>
      <c r="B4685" s="117" t="s">
        <v>16409</v>
      </c>
      <c r="D4685" s="119" t="s">
        <v>9093</v>
      </c>
    </row>
    <row r="4686" spans="1:4" ht="29" x14ac:dyDescent="0.2">
      <c r="A4686" s="120" t="s">
        <v>16410</v>
      </c>
      <c r="B4686" s="117" t="s">
        <v>16411</v>
      </c>
      <c r="D4686" s="119" t="s">
        <v>9093</v>
      </c>
    </row>
    <row r="4687" spans="1:4" ht="43" x14ac:dyDescent="0.2">
      <c r="A4687" s="120" t="s">
        <v>16412</v>
      </c>
      <c r="B4687" s="117" t="s">
        <v>16413</v>
      </c>
      <c r="D4687" s="119" t="s">
        <v>9093</v>
      </c>
    </row>
    <row r="4688" spans="1:4" ht="29" x14ac:dyDescent="0.2">
      <c r="A4688" s="120" t="s">
        <v>16414</v>
      </c>
      <c r="B4688" s="117" t="s">
        <v>16415</v>
      </c>
      <c r="D4688" s="119" t="s">
        <v>9093</v>
      </c>
    </row>
    <row r="4689" spans="1:4" ht="43" x14ac:dyDescent="0.2">
      <c r="A4689" s="120" t="s">
        <v>16416</v>
      </c>
      <c r="B4689" s="117" t="s">
        <v>16417</v>
      </c>
      <c r="D4689" s="119" t="s">
        <v>9093</v>
      </c>
    </row>
    <row r="4690" spans="1:4" ht="29" x14ac:dyDescent="0.2">
      <c r="A4690" s="120" t="s">
        <v>16418</v>
      </c>
      <c r="B4690" s="117" t="s">
        <v>16419</v>
      </c>
      <c r="D4690" s="119" t="s">
        <v>9093</v>
      </c>
    </row>
    <row r="4691" spans="1:4" ht="29" x14ac:dyDescent="0.2">
      <c r="A4691" s="120" t="s">
        <v>16420</v>
      </c>
      <c r="B4691" s="117" t="s">
        <v>16421</v>
      </c>
      <c r="D4691" s="119" t="s">
        <v>9093</v>
      </c>
    </row>
    <row r="4692" spans="1:4" ht="43" x14ac:dyDescent="0.2">
      <c r="A4692" s="120" t="s">
        <v>16422</v>
      </c>
      <c r="B4692" s="117" t="s">
        <v>16423</v>
      </c>
      <c r="D4692" s="119" t="s">
        <v>9093</v>
      </c>
    </row>
    <row r="4693" spans="1:4" ht="43" x14ac:dyDescent="0.2">
      <c r="A4693" s="120" t="s">
        <v>16424</v>
      </c>
      <c r="B4693" s="117" t="s">
        <v>16425</v>
      </c>
      <c r="D4693" s="119" t="s">
        <v>9093</v>
      </c>
    </row>
    <row r="4694" spans="1:4" ht="29" x14ac:dyDescent="0.2">
      <c r="A4694" s="120" t="s">
        <v>16426</v>
      </c>
      <c r="B4694" s="117" t="s">
        <v>16427</v>
      </c>
      <c r="D4694" s="119" t="s">
        <v>9093</v>
      </c>
    </row>
    <row r="4695" spans="1:4" ht="29" x14ac:dyDescent="0.2">
      <c r="A4695" s="120" t="s">
        <v>16428</v>
      </c>
      <c r="B4695" s="117" t="s">
        <v>16429</v>
      </c>
      <c r="D4695" s="119" t="s">
        <v>9093</v>
      </c>
    </row>
    <row r="4696" spans="1:4" ht="29" x14ac:dyDescent="0.2">
      <c r="A4696" s="120" t="s">
        <v>16430</v>
      </c>
      <c r="B4696" s="117" t="s">
        <v>16431</v>
      </c>
      <c r="D4696" s="119" t="s">
        <v>9093</v>
      </c>
    </row>
    <row r="4697" spans="1:4" ht="29" x14ac:dyDescent="0.2">
      <c r="A4697" s="120" t="s">
        <v>16432</v>
      </c>
      <c r="B4697" s="117" t="s">
        <v>16433</v>
      </c>
      <c r="D4697" s="119" t="s">
        <v>9093</v>
      </c>
    </row>
    <row r="4698" spans="1:4" x14ac:dyDescent="0.2">
      <c r="A4698" s="120" t="s">
        <v>16434</v>
      </c>
      <c r="B4698" s="117" t="s">
        <v>16435</v>
      </c>
      <c r="D4698" s="119" t="s">
        <v>9093</v>
      </c>
    </row>
    <row r="4699" spans="1:4" x14ac:dyDescent="0.2">
      <c r="A4699" s="120" t="s">
        <v>16436</v>
      </c>
      <c r="B4699" s="117" t="s">
        <v>16437</v>
      </c>
      <c r="D4699" s="119" t="s">
        <v>9093</v>
      </c>
    </row>
    <row r="4700" spans="1:4" x14ac:dyDescent="0.2">
      <c r="A4700" s="120" t="s">
        <v>16438</v>
      </c>
      <c r="B4700" s="117" t="s">
        <v>16439</v>
      </c>
      <c r="D4700" s="119" t="s">
        <v>9093</v>
      </c>
    </row>
    <row r="4701" spans="1:4" x14ac:dyDescent="0.2">
      <c r="A4701" s="120" t="s">
        <v>16440</v>
      </c>
      <c r="B4701" s="117" t="s">
        <v>16441</v>
      </c>
      <c r="D4701" s="119" t="s">
        <v>9093</v>
      </c>
    </row>
    <row r="4702" spans="1:4" x14ac:dyDescent="0.2">
      <c r="A4702" s="120" t="s">
        <v>16442</v>
      </c>
      <c r="B4702" s="117" t="s">
        <v>16443</v>
      </c>
      <c r="D4702" s="119" t="s">
        <v>9093</v>
      </c>
    </row>
    <row r="4703" spans="1:4" x14ac:dyDescent="0.2">
      <c r="A4703" s="120" t="s">
        <v>16444</v>
      </c>
      <c r="B4703" s="117" t="s">
        <v>16445</v>
      </c>
      <c r="D4703" s="119" t="s">
        <v>9093</v>
      </c>
    </row>
    <row r="4704" spans="1:4" x14ac:dyDescent="0.2">
      <c r="A4704" s="120" t="s">
        <v>16446</v>
      </c>
      <c r="B4704" s="117" t="s">
        <v>16447</v>
      </c>
      <c r="D4704" s="119" t="s">
        <v>9093</v>
      </c>
    </row>
    <row r="4705" spans="1:4" x14ac:dyDescent="0.2">
      <c r="A4705" s="120" t="s">
        <v>16448</v>
      </c>
      <c r="B4705" s="117" t="s">
        <v>16449</v>
      </c>
      <c r="D4705" s="119" t="s">
        <v>9093</v>
      </c>
    </row>
    <row r="4706" spans="1:4" x14ac:dyDescent="0.2">
      <c r="A4706" s="120" t="s">
        <v>16450</v>
      </c>
      <c r="B4706" s="117" t="s">
        <v>16451</v>
      </c>
      <c r="D4706" s="119" t="s">
        <v>9093</v>
      </c>
    </row>
    <row r="4707" spans="1:4" ht="29" x14ac:dyDescent="0.2">
      <c r="A4707" s="120" t="s">
        <v>16452</v>
      </c>
      <c r="B4707" s="117" t="s">
        <v>16453</v>
      </c>
      <c r="D4707" s="119" t="s">
        <v>9093</v>
      </c>
    </row>
    <row r="4708" spans="1:4" x14ac:dyDescent="0.2">
      <c r="A4708" s="120" t="s">
        <v>16454</v>
      </c>
      <c r="B4708" s="117" t="s">
        <v>16455</v>
      </c>
      <c r="D4708" s="119" t="s">
        <v>9093</v>
      </c>
    </row>
    <row r="4709" spans="1:4" x14ac:dyDescent="0.2">
      <c r="A4709" s="120" t="s">
        <v>16456</v>
      </c>
      <c r="B4709" s="117" t="s">
        <v>16457</v>
      </c>
      <c r="D4709" s="119" t="s">
        <v>9093</v>
      </c>
    </row>
    <row r="4710" spans="1:4" ht="29" x14ac:dyDescent="0.2">
      <c r="A4710" s="120" t="s">
        <v>16458</v>
      </c>
      <c r="B4710" s="117" t="s">
        <v>16459</v>
      </c>
      <c r="D4710" s="119" t="s">
        <v>9093</v>
      </c>
    </row>
    <row r="4711" spans="1:4" x14ac:dyDescent="0.2">
      <c r="A4711" s="120" t="s">
        <v>16460</v>
      </c>
      <c r="B4711" s="117" t="s">
        <v>16461</v>
      </c>
      <c r="D4711" s="119" t="s">
        <v>9093</v>
      </c>
    </row>
    <row r="4712" spans="1:4" ht="29" x14ac:dyDescent="0.2">
      <c r="A4712" s="120" t="s">
        <v>16462</v>
      </c>
      <c r="B4712" s="117" t="s">
        <v>16463</v>
      </c>
      <c r="D4712" s="119" t="s">
        <v>9093</v>
      </c>
    </row>
    <row r="4713" spans="1:4" ht="29" x14ac:dyDescent="0.2">
      <c r="A4713" s="120" t="s">
        <v>16464</v>
      </c>
      <c r="B4713" s="117" t="s">
        <v>16465</v>
      </c>
      <c r="D4713" s="119" t="s">
        <v>9093</v>
      </c>
    </row>
    <row r="4714" spans="1:4" ht="29" x14ac:dyDescent="0.2">
      <c r="A4714" s="120" t="s">
        <v>16466</v>
      </c>
      <c r="B4714" s="117" t="s">
        <v>16467</v>
      </c>
      <c r="D4714" s="119" t="s">
        <v>9093</v>
      </c>
    </row>
    <row r="4715" spans="1:4" ht="29" x14ac:dyDescent="0.2">
      <c r="A4715" s="120" t="s">
        <v>16468</v>
      </c>
      <c r="B4715" s="117" t="s">
        <v>16469</v>
      </c>
      <c r="D4715" s="119" t="s">
        <v>9093</v>
      </c>
    </row>
    <row r="4716" spans="1:4" ht="29" x14ac:dyDescent="0.2">
      <c r="A4716" s="120" t="s">
        <v>16470</v>
      </c>
      <c r="B4716" s="117" t="s">
        <v>16471</v>
      </c>
      <c r="D4716" s="119" t="s">
        <v>9093</v>
      </c>
    </row>
    <row r="4717" spans="1:4" ht="29" x14ac:dyDescent="0.2">
      <c r="A4717" s="120" t="s">
        <v>16472</v>
      </c>
      <c r="B4717" s="117" t="s">
        <v>16473</v>
      </c>
      <c r="D4717" s="119" t="s">
        <v>9093</v>
      </c>
    </row>
    <row r="4718" spans="1:4" ht="29" x14ac:dyDescent="0.2">
      <c r="A4718" s="120" t="s">
        <v>16474</v>
      </c>
      <c r="B4718" s="117" t="s">
        <v>16475</v>
      </c>
      <c r="D4718" s="119" t="s">
        <v>9093</v>
      </c>
    </row>
    <row r="4719" spans="1:4" ht="29" x14ac:dyDescent="0.2">
      <c r="A4719" s="120" t="s">
        <v>16476</v>
      </c>
      <c r="B4719" s="117" t="s">
        <v>16477</v>
      </c>
      <c r="D4719" s="119" t="s">
        <v>9093</v>
      </c>
    </row>
    <row r="4720" spans="1:4" ht="29" x14ac:dyDescent="0.2">
      <c r="A4720" s="120" t="s">
        <v>16478</v>
      </c>
      <c r="B4720" s="117" t="s">
        <v>16479</v>
      </c>
      <c r="D4720" s="119" t="s">
        <v>9093</v>
      </c>
    </row>
    <row r="4721" spans="1:4" ht="29" x14ac:dyDescent="0.2">
      <c r="A4721" s="120" t="s">
        <v>16480</v>
      </c>
      <c r="B4721" s="117" t="s">
        <v>16481</v>
      </c>
      <c r="D4721" s="119" t="s">
        <v>9093</v>
      </c>
    </row>
    <row r="4722" spans="1:4" ht="29" x14ac:dyDescent="0.2">
      <c r="A4722" s="120" t="s">
        <v>16482</v>
      </c>
      <c r="B4722" s="117" t="s">
        <v>16483</v>
      </c>
      <c r="D4722" s="119" t="s">
        <v>9093</v>
      </c>
    </row>
    <row r="4723" spans="1:4" ht="29" x14ac:dyDescent="0.2">
      <c r="A4723" s="120" t="s">
        <v>16484</v>
      </c>
      <c r="B4723" s="117" t="s">
        <v>16485</v>
      </c>
      <c r="D4723" s="119" t="s">
        <v>9093</v>
      </c>
    </row>
    <row r="4724" spans="1:4" x14ac:dyDescent="0.2">
      <c r="A4724" s="120" t="s">
        <v>16486</v>
      </c>
      <c r="B4724" s="117" t="s">
        <v>16487</v>
      </c>
      <c r="D4724" s="119" t="s">
        <v>9093</v>
      </c>
    </row>
    <row r="4725" spans="1:4" x14ac:dyDescent="0.2">
      <c r="A4725" s="120" t="s">
        <v>16488</v>
      </c>
      <c r="B4725" s="117" t="s">
        <v>16489</v>
      </c>
      <c r="D4725" s="119" t="s">
        <v>9093</v>
      </c>
    </row>
    <row r="4726" spans="1:4" x14ac:dyDescent="0.2">
      <c r="A4726" s="120" t="s">
        <v>16490</v>
      </c>
      <c r="B4726" s="117" t="s">
        <v>16491</v>
      </c>
      <c r="D4726" s="119" t="s">
        <v>9093</v>
      </c>
    </row>
    <row r="4727" spans="1:4" x14ac:dyDescent="0.2">
      <c r="A4727" s="120" t="s">
        <v>16492</v>
      </c>
      <c r="B4727" s="117" t="s">
        <v>16493</v>
      </c>
      <c r="D4727" s="119" t="s">
        <v>9093</v>
      </c>
    </row>
    <row r="4728" spans="1:4" x14ac:dyDescent="0.2">
      <c r="A4728" s="120" t="s">
        <v>16494</v>
      </c>
      <c r="B4728" s="117" t="s">
        <v>16495</v>
      </c>
      <c r="D4728" s="119" t="s">
        <v>9093</v>
      </c>
    </row>
    <row r="4729" spans="1:4" ht="29" x14ac:dyDescent="0.2">
      <c r="A4729" s="120" t="s">
        <v>16496</v>
      </c>
      <c r="B4729" s="117" t="s">
        <v>16497</v>
      </c>
      <c r="D4729" s="119" t="s">
        <v>9093</v>
      </c>
    </row>
    <row r="4730" spans="1:4" x14ac:dyDescent="0.2">
      <c r="A4730" s="120" t="s">
        <v>16498</v>
      </c>
      <c r="B4730" s="117" t="s">
        <v>16499</v>
      </c>
      <c r="D4730" s="119" t="s">
        <v>9093</v>
      </c>
    </row>
    <row r="4731" spans="1:4" ht="29" x14ac:dyDescent="0.2">
      <c r="A4731" s="120" t="s">
        <v>16500</v>
      </c>
      <c r="B4731" s="117" t="s">
        <v>16501</v>
      </c>
      <c r="D4731" s="119" t="s">
        <v>9093</v>
      </c>
    </row>
    <row r="4732" spans="1:4" ht="29" x14ac:dyDescent="0.2">
      <c r="A4732" s="120" t="s">
        <v>16502</v>
      </c>
      <c r="B4732" s="117" t="s">
        <v>16503</v>
      </c>
      <c r="D4732" s="119" t="s">
        <v>9093</v>
      </c>
    </row>
    <row r="4733" spans="1:4" ht="29" x14ac:dyDescent="0.2">
      <c r="A4733" s="120" t="s">
        <v>16504</v>
      </c>
      <c r="B4733" s="117" t="s">
        <v>16505</v>
      </c>
      <c r="D4733" s="119" t="s">
        <v>9093</v>
      </c>
    </row>
    <row r="4734" spans="1:4" ht="29" x14ac:dyDescent="0.2">
      <c r="A4734" s="120" t="s">
        <v>16506</v>
      </c>
      <c r="B4734" s="117" t="s">
        <v>16507</v>
      </c>
      <c r="D4734" s="119" t="s">
        <v>9093</v>
      </c>
    </row>
    <row r="4735" spans="1:4" ht="29" x14ac:dyDescent="0.2">
      <c r="A4735" s="120" t="s">
        <v>16508</v>
      </c>
      <c r="B4735" s="117" t="s">
        <v>16509</v>
      </c>
      <c r="D4735" s="119" t="s">
        <v>9093</v>
      </c>
    </row>
    <row r="4736" spans="1:4" ht="29" x14ac:dyDescent="0.2">
      <c r="A4736" s="120" t="s">
        <v>16510</v>
      </c>
      <c r="B4736" s="117" t="s">
        <v>16511</v>
      </c>
      <c r="D4736" s="119" t="s">
        <v>9093</v>
      </c>
    </row>
    <row r="4737" spans="1:4" x14ac:dyDescent="0.2">
      <c r="A4737" s="120" t="s">
        <v>16512</v>
      </c>
      <c r="B4737" s="117" t="s">
        <v>16513</v>
      </c>
      <c r="D4737" s="119" t="s">
        <v>9093</v>
      </c>
    </row>
    <row r="4738" spans="1:4" x14ac:dyDescent="0.2">
      <c r="A4738" s="120" t="s">
        <v>16514</v>
      </c>
      <c r="B4738" s="117" t="s">
        <v>16515</v>
      </c>
      <c r="D4738" s="119" t="s">
        <v>9093</v>
      </c>
    </row>
    <row r="4739" spans="1:4" x14ac:dyDescent="0.2">
      <c r="A4739" s="120" t="s">
        <v>16516</v>
      </c>
      <c r="B4739" s="117" t="s">
        <v>16517</v>
      </c>
      <c r="D4739" s="119" t="s">
        <v>9093</v>
      </c>
    </row>
    <row r="4740" spans="1:4" x14ac:dyDescent="0.2">
      <c r="A4740" s="120" t="s">
        <v>16518</v>
      </c>
      <c r="B4740" s="117" t="s">
        <v>16519</v>
      </c>
      <c r="D4740" s="119" t="s">
        <v>9093</v>
      </c>
    </row>
    <row r="4741" spans="1:4" x14ac:dyDescent="0.2">
      <c r="A4741" s="120" t="s">
        <v>16520</v>
      </c>
      <c r="B4741" s="117" t="s">
        <v>16521</v>
      </c>
      <c r="D4741" s="119" t="s">
        <v>9093</v>
      </c>
    </row>
    <row r="4742" spans="1:4" x14ac:dyDescent="0.2">
      <c r="A4742" s="120" t="s">
        <v>16522</v>
      </c>
      <c r="B4742" s="117" t="s">
        <v>16523</v>
      </c>
      <c r="D4742" s="119" t="s">
        <v>9093</v>
      </c>
    </row>
    <row r="4743" spans="1:4" x14ac:dyDescent="0.2">
      <c r="A4743" s="120" t="s">
        <v>16524</v>
      </c>
      <c r="B4743" s="117" t="s">
        <v>16525</v>
      </c>
      <c r="D4743" s="119" t="s">
        <v>9093</v>
      </c>
    </row>
    <row r="4744" spans="1:4" x14ac:dyDescent="0.2">
      <c r="A4744" s="120" t="s">
        <v>16526</v>
      </c>
      <c r="B4744" s="117" t="s">
        <v>16527</v>
      </c>
      <c r="D4744" s="119" t="s">
        <v>9093</v>
      </c>
    </row>
    <row r="4745" spans="1:4" ht="29" x14ac:dyDescent="0.2">
      <c r="A4745" s="120" t="s">
        <v>16528</v>
      </c>
      <c r="B4745" s="117" t="s">
        <v>16529</v>
      </c>
      <c r="D4745" s="119" t="s">
        <v>9093</v>
      </c>
    </row>
    <row r="4746" spans="1:4" x14ac:dyDescent="0.2">
      <c r="A4746" s="120" t="s">
        <v>16530</v>
      </c>
      <c r="B4746" s="117" t="s">
        <v>16531</v>
      </c>
      <c r="D4746" s="119" t="s">
        <v>9093</v>
      </c>
    </row>
    <row r="4747" spans="1:4" x14ac:dyDescent="0.2">
      <c r="A4747" s="120" t="s">
        <v>16532</v>
      </c>
      <c r="B4747" s="117" t="s">
        <v>16533</v>
      </c>
      <c r="D4747" s="119" t="s">
        <v>9093</v>
      </c>
    </row>
    <row r="4748" spans="1:4" x14ac:dyDescent="0.2">
      <c r="A4748" s="120" t="s">
        <v>16534</v>
      </c>
      <c r="B4748" s="117" t="s">
        <v>16535</v>
      </c>
      <c r="D4748" s="119" t="s">
        <v>9093</v>
      </c>
    </row>
    <row r="4749" spans="1:4" x14ac:dyDescent="0.2">
      <c r="A4749" s="120" t="s">
        <v>16536</v>
      </c>
      <c r="B4749" s="117" t="s">
        <v>16537</v>
      </c>
      <c r="D4749" s="119" t="s">
        <v>9093</v>
      </c>
    </row>
    <row r="4750" spans="1:4" x14ac:dyDescent="0.2">
      <c r="A4750" s="120" t="s">
        <v>16538</v>
      </c>
      <c r="B4750" s="117" t="s">
        <v>16539</v>
      </c>
      <c r="D4750" s="119" t="s">
        <v>9093</v>
      </c>
    </row>
    <row r="4751" spans="1:4" x14ac:dyDescent="0.2">
      <c r="A4751" s="120" t="s">
        <v>16540</v>
      </c>
      <c r="B4751" s="117" t="s">
        <v>16541</v>
      </c>
      <c r="D4751" s="119" t="s">
        <v>9093</v>
      </c>
    </row>
    <row r="4752" spans="1:4" x14ac:dyDescent="0.2">
      <c r="A4752" s="120" t="s">
        <v>16542</v>
      </c>
      <c r="B4752" s="117" t="s">
        <v>16543</v>
      </c>
      <c r="D4752" s="119" t="s">
        <v>9093</v>
      </c>
    </row>
    <row r="4753" spans="1:4" x14ac:dyDescent="0.2">
      <c r="A4753" s="120" t="s">
        <v>16544</v>
      </c>
      <c r="B4753" s="117" t="s">
        <v>16545</v>
      </c>
      <c r="D4753" s="119" t="s">
        <v>9093</v>
      </c>
    </row>
    <row r="4754" spans="1:4" x14ac:dyDescent="0.2">
      <c r="A4754" s="120" t="s">
        <v>16546</v>
      </c>
      <c r="B4754" s="117" t="s">
        <v>16547</v>
      </c>
      <c r="D4754" s="119" t="s">
        <v>9093</v>
      </c>
    </row>
    <row r="4755" spans="1:4" x14ac:dyDescent="0.2">
      <c r="A4755" s="120" t="s">
        <v>16548</v>
      </c>
      <c r="B4755" s="117" t="s">
        <v>16549</v>
      </c>
      <c r="D4755" s="119" t="s">
        <v>9093</v>
      </c>
    </row>
    <row r="4756" spans="1:4" x14ac:dyDescent="0.2">
      <c r="A4756" s="120" t="s">
        <v>16550</v>
      </c>
      <c r="B4756" s="117" t="s">
        <v>16551</v>
      </c>
      <c r="D4756" s="119" t="s">
        <v>9093</v>
      </c>
    </row>
    <row r="4757" spans="1:4" ht="29" x14ac:dyDescent="0.2">
      <c r="A4757" s="120" t="s">
        <v>16552</v>
      </c>
      <c r="B4757" s="117" t="s">
        <v>16553</v>
      </c>
      <c r="D4757" s="119" t="s">
        <v>9093</v>
      </c>
    </row>
    <row r="4758" spans="1:4" ht="29" x14ac:dyDescent="0.2">
      <c r="A4758" s="120" t="s">
        <v>16554</v>
      </c>
      <c r="B4758" s="117" t="s">
        <v>16555</v>
      </c>
      <c r="D4758" s="119" t="s">
        <v>9093</v>
      </c>
    </row>
    <row r="4759" spans="1:4" x14ac:dyDescent="0.2">
      <c r="A4759" s="120" t="s">
        <v>16556</v>
      </c>
      <c r="B4759" s="117" t="s">
        <v>16557</v>
      </c>
      <c r="D4759" s="119" t="s">
        <v>9093</v>
      </c>
    </row>
    <row r="4760" spans="1:4" x14ac:dyDescent="0.2">
      <c r="A4760" s="120" t="s">
        <v>16558</v>
      </c>
      <c r="B4760" s="117" t="s">
        <v>16559</v>
      </c>
      <c r="D4760" s="119" t="s">
        <v>9093</v>
      </c>
    </row>
    <row r="4761" spans="1:4" x14ac:dyDescent="0.2">
      <c r="A4761" s="120" t="s">
        <v>16560</v>
      </c>
      <c r="B4761" s="117" t="s">
        <v>16561</v>
      </c>
      <c r="D4761" s="119" t="s">
        <v>9093</v>
      </c>
    </row>
    <row r="4762" spans="1:4" x14ac:dyDescent="0.2">
      <c r="A4762" s="120" t="s">
        <v>16562</v>
      </c>
      <c r="B4762" s="117" t="s">
        <v>16563</v>
      </c>
      <c r="D4762" s="119" t="s">
        <v>9093</v>
      </c>
    </row>
    <row r="4763" spans="1:4" x14ac:dyDescent="0.2">
      <c r="A4763" s="120" t="s">
        <v>16564</v>
      </c>
      <c r="B4763" s="117" t="s">
        <v>16565</v>
      </c>
      <c r="D4763" s="119" t="s">
        <v>9093</v>
      </c>
    </row>
    <row r="4764" spans="1:4" ht="29" x14ac:dyDescent="0.2">
      <c r="A4764" s="120" t="s">
        <v>16566</v>
      </c>
      <c r="B4764" s="117" t="s">
        <v>16567</v>
      </c>
      <c r="D4764" s="119" t="s">
        <v>9093</v>
      </c>
    </row>
    <row r="4765" spans="1:4" ht="29" x14ac:dyDescent="0.2">
      <c r="A4765" s="120" t="s">
        <v>16568</v>
      </c>
      <c r="B4765" s="117" t="s">
        <v>16569</v>
      </c>
      <c r="D4765" s="119" t="s">
        <v>9093</v>
      </c>
    </row>
    <row r="4766" spans="1:4" ht="29" x14ac:dyDescent="0.2">
      <c r="A4766" s="120" t="s">
        <v>16570</v>
      </c>
      <c r="B4766" s="117" t="s">
        <v>16571</v>
      </c>
      <c r="D4766" s="119" t="s">
        <v>9093</v>
      </c>
    </row>
    <row r="4767" spans="1:4" ht="29" x14ac:dyDescent="0.2">
      <c r="A4767" s="120" t="s">
        <v>16572</v>
      </c>
      <c r="B4767" s="117" t="s">
        <v>16573</v>
      </c>
      <c r="D4767" s="119" t="s">
        <v>9093</v>
      </c>
    </row>
    <row r="4768" spans="1:4" ht="29" x14ac:dyDescent="0.2">
      <c r="A4768" s="120" t="s">
        <v>16574</v>
      </c>
      <c r="B4768" s="117" t="s">
        <v>16575</v>
      </c>
      <c r="D4768" s="119" t="s">
        <v>9093</v>
      </c>
    </row>
    <row r="4769" spans="1:4" ht="29" x14ac:dyDescent="0.2">
      <c r="A4769" s="120" t="s">
        <v>16576</v>
      </c>
      <c r="B4769" s="117" t="s">
        <v>16577</v>
      </c>
      <c r="D4769" s="119" t="s">
        <v>9093</v>
      </c>
    </row>
    <row r="4770" spans="1:4" ht="29" x14ac:dyDescent="0.2">
      <c r="A4770" s="120" t="s">
        <v>16578</v>
      </c>
      <c r="B4770" s="117" t="s">
        <v>16579</v>
      </c>
      <c r="D4770" s="119" t="s">
        <v>9093</v>
      </c>
    </row>
    <row r="4771" spans="1:4" x14ac:dyDescent="0.2">
      <c r="A4771" s="120" t="s">
        <v>16580</v>
      </c>
      <c r="B4771" s="117" t="s">
        <v>16581</v>
      </c>
      <c r="D4771" s="119" t="s">
        <v>9093</v>
      </c>
    </row>
    <row r="4772" spans="1:4" x14ac:dyDescent="0.2">
      <c r="A4772" s="120" t="s">
        <v>16582</v>
      </c>
      <c r="B4772" s="117" t="s">
        <v>16583</v>
      </c>
      <c r="D4772" s="119" t="s">
        <v>9093</v>
      </c>
    </row>
    <row r="4773" spans="1:4" x14ac:dyDescent="0.2">
      <c r="A4773" s="120" t="s">
        <v>16584</v>
      </c>
      <c r="B4773" s="117" t="s">
        <v>16585</v>
      </c>
      <c r="D4773" s="119" t="s">
        <v>9093</v>
      </c>
    </row>
    <row r="4774" spans="1:4" x14ac:dyDescent="0.2">
      <c r="A4774" s="120" t="s">
        <v>16586</v>
      </c>
      <c r="B4774" s="117" t="s">
        <v>16587</v>
      </c>
      <c r="D4774" s="119" t="s">
        <v>9093</v>
      </c>
    </row>
    <row r="4775" spans="1:4" x14ac:dyDescent="0.2">
      <c r="A4775" s="120" t="s">
        <v>16588</v>
      </c>
      <c r="B4775" s="117" t="s">
        <v>16589</v>
      </c>
      <c r="D4775" s="119" t="s">
        <v>9093</v>
      </c>
    </row>
    <row r="4776" spans="1:4" ht="28" x14ac:dyDescent="0.2">
      <c r="A4776" s="120" t="s">
        <v>16590</v>
      </c>
      <c r="B4776" s="117" t="s">
        <v>16591</v>
      </c>
      <c r="D4776" s="119" t="s">
        <v>9093</v>
      </c>
    </row>
    <row r="4777" spans="1:4" x14ac:dyDescent="0.2">
      <c r="A4777" s="120" t="s">
        <v>16592</v>
      </c>
      <c r="B4777" s="117" t="s">
        <v>16593</v>
      </c>
      <c r="D4777" s="119" t="s">
        <v>9093</v>
      </c>
    </row>
    <row r="4778" spans="1:4" x14ac:dyDescent="0.2">
      <c r="A4778" s="120" t="s">
        <v>16594</v>
      </c>
      <c r="B4778" s="117" t="s">
        <v>16595</v>
      </c>
      <c r="D4778" s="119" t="s">
        <v>9093</v>
      </c>
    </row>
    <row r="4779" spans="1:4" x14ac:dyDescent="0.2">
      <c r="A4779" s="120" t="s">
        <v>16596</v>
      </c>
      <c r="B4779" s="117" t="s">
        <v>16597</v>
      </c>
      <c r="D4779" s="119" t="s">
        <v>9093</v>
      </c>
    </row>
    <row r="4780" spans="1:4" x14ac:dyDescent="0.2">
      <c r="A4780" s="120" t="s">
        <v>16598</v>
      </c>
      <c r="B4780" s="117" t="s">
        <v>16599</v>
      </c>
      <c r="D4780" s="119" t="s">
        <v>9093</v>
      </c>
    </row>
    <row r="4781" spans="1:4" x14ac:dyDescent="0.2">
      <c r="A4781" s="120" t="s">
        <v>16600</v>
      </c>
      <c r="B4781" s="117" t="s">
        <v>16601</v>
      </c>
      <c r="D4781" s="119" t="s">
        <v>9093</v>
      </c>
    </row>
    <row r="4782" spans="1:4" ht="29" x14ac:dyDescent="0.2">
      <c r="A4782" s="120" t="s">
        <v>16602</v>
      </c>
      <c r="B4782" s="117" t="s">
        <v>16603</v>
      </c>
      <c r="D4782" s="119" t="s">
        <v>9093</v>
      </c>
    </row>
    <row r="4783" spans="1:4" x14ac:dyDescent="0.2">
      <c r="A4783" s="120" t="s">
        <v>16604</v>
      </c>
      <c r="B4783" s="117" t="s">
        <v>16605</v>
      </c>
      <c r="D4783" s="119" t="s">
        <v>9093</v>
      </c>
    </row>
    <row r="4784" spans="1:4" x14ac:dyDescent="0.2">
      <c r="A4784" s="120" t="s">
        <v>16606</v>
      </c>
      <c r="B4784" s="117" t="s">
        <v>16607</v>
      </c>
      <c r="D4784" s="119" t="s">
        <v>9093</v>
      </c>
    </row>
    <row r="4785" spans="1:4" x14ac:dyDescent="0.2">
      <c r="A4785" s="120" t="s">
        <v>16608</v>
      </c>
      <c r="B4785" s="117" t="s">
        <v>16609</v>
      </c>
      <c r="D4785" s="119" t="s">
        <v>9093</v>
      </c>
    </row>
    <row r="4786" spans="1:4" ht="29" x14ac:dyDescent="0.2">
      <c r="A4786" s="120" t="s">
        <v>16610</v>
      </c>
      <c r="B4786" s="117" t="s">
        <v>16611</v>
      </c>
      <c r="D4786" s="119" t="s">
        <v>9093</v>
      </c>
    </row>
    <row r="4787" spans="1:4" x14ac:dyDescent="0.2">
      <c r="A4787" s="120" t="s">
        <v>16612</v>
      </c>
      <c r="B4787" s="117" t="s">
        <v>16613</v>
      </c>
      <c r="D4787" s="119" t="s">
        <v>9093</v>
      </c>
    </row>
    <row r="4788" spans="1:4" x14ac:dyDescent="0.2">
      <c r="A4788" s="120" t="s">
        <v>16614</v>
      </c>
      <c r="B4788" s="117" t="s">
        <v>16615</v>
      </c>
      <c r="D4788" s="119" t="s">
        <v>9093</v>
      </c>
    </row>
    <row r="4789" spans="1:4" ht="29" x14ac:dyDescent="0.2">
      <c r="A4789" s="120" t="s">
        <v>16616</v>
      </c>
      <c r="B4789" s="117" t="s">
        <v>16617</v>
      </c>
      <c r="D4789" s="119" t="s">
        <v>9093</v>
      </c>
    </row>
    <row r="4790" spans="1:4" ht="29" x14ac:dyDescent="0.2">
      <c r="A4790" s="120" t="s">
        <v>16618</v>
      </c>
      <c r="B4790" s="117" t="s">
        <v>16619</v>
      </c>
      <c r="D4790" s="119" t="s">
        <v>9093</v>
      </c>
    </row>
    <row r="4791" spans="1:4" ht="29" x14ac:dyDescent="0.2">
      <c r="A4791" s="120" t="s">
        <v>16620</v>
      </c>
      <c r="B4791" s="117" t="s">
        <v>16621</v>
      </c>
      <c r="D4791" s="119" t="s">
        <v>9093</v>
      </c>
    </row>
    <row r="4792" spans="1:4" ht="29" x14ac:dyDescent="0.2">
      <c r="A4792" s="120" t="s">
        <v>16622</v>
      </c>
      <c r="B4792" s="117" t="s">
        <v>16623</v>
      </c>
      <c r="D4792" s="119" t="s">
        <v>9093</v>
      </c>
    </row>
    <row r="4793" spans="1:4" ht="29" x14ac:dyDescent="0.2">
      <c r="A4793" s="120" t="s">
        <v>16624</v>
      </c>
      <c r="B4793" s="117" t="s">
        <v>16625</v>
      </c>
      <c r="D4793" s="119" t="s">
        <v>9093</v>
      </c>
    </row>
    <row r="4794" spans="1:4" ht="29" x14ac:dyDescent="0.2">
      <c r="A4794" s="120" t="s">
        <v>16626</v>
      </c>
      <c r="B4794" s="117" t="s">
        <v>16627</v>
      </c>
      <c r="D4794" s="119" t="s">
        <v>9093</v>
      </c>
    </row>
    <row r="4795" spans="1:4" ht="29" x14ac:dyDescent="0.2">
      <c r="A4795" s="120" t="s">
        <v>16628</v>
      </c>
      <c r="B4795" s="117" t="s">
        <v>16629</v>
      </c>
      <c r="D4795" s="119" t="s">
        <v>9093</v>
      </c>
    </row>
    <row r="4796" spans="1:4" ht="43" x14ac:dyDescent="0.2">
      <c r="A4796" s="120" t="s">
        <v>16630</v>
      </c>
      <c r="B4796" s="117" t="s">
        <v>16631</v>
      </c>
      <c r="D4796" s="119" t="s">
        <v>9093</v>
      </c>
    </row>
    <row r="4797" spans="1:4" x14ac:dyDescent="0.2">
      <c r="A4797" s="120" t="s">
        <v>16632</v>
      </c>
      <c r="B4797" s="117" t="s">
        <v>16633</v>
      </c>
      <c r="D4797" s="119" t="s">
        <v>9093</v>
      </c>
    </row>
    <row r="4798" spans="1:4" ht="29" x14ac:dyDescent="0.2">
      <c r="A4798" s="120" t="s">
        <v>16634</v>
      </c>
      <c r="B4798" s="117" t="s">
        <v>16635</v>
      </c>
      <c r="D4798" s="119" t="s">
        <v>9093</v>
      </c>
    </row>
    <row r="4799" spans="1:4" ht="29" x14ac:dyDescent="0.2">
      <c r="A4799" s="120" t="s">
        <v>16636</v>
      </c>
      <c r="B4799" s="117" t="s">
        <v>16637</v>
      </c>
      <c r="D4799" s="119" t="s">
        <v>9093</v>
      </c>
    </row>
    <row r="4800" spans="1:4" ht="29" x14ac:dyDescent="0.2">
      <c r="A4800" s="120" t="s">
        <v>16638</v>
      </c>
      <c r="B4800" s="117" t="s">
        <v>16639</v>
      </c>
      <c r="D4800" s="119" t="s">
        <v>9093</v>
      </c>
    </row>
    <row r="4801" spans="1:4" ht="29" x14ac:dyDescent="0.2">
      <c r="A4801" s="120" t="s">
        <v>16640</v>
      </c>
      <c r="B4801" s="117" t="s">
        <v>16641</v>
      </c>
      <c r="D4801" s="119" t="s">
        <v>9093</v>
      </c>
    </row>
    <row r="4802" spans="1:4" ht="29" x14ac:dyDescent="0.2">
      <c r="A4802" s="120" t="s">
        <v>16642</v>
      </c>
      <c r="B4802" s="117" t="s">
        <v>16643</v>
      </c>
      <c r="D4802" s="119" t="s">
        <v>9093</v>
      </c>
    </row>
    <row r="4803" spans="1:4" ht="29" x14ac:dyDescent="0.2">
      <c r="A4803" s="120" t="s">
        <v>16644</v>
      </c>
      <c r="B4803" s="117" t="s">
        <v>16645</v>
      </c>
      <c r="D4803" s="119" t="s">
        <v>9093</v>
      </c>
    </row>
    <row r="4804" spans="1:4" x14ac:dyDescent="0.2">
      <c r="A4804" s="120" t="s">
        <v>16646</v>
      </c>
      <c r="B4804" s="117" t="s">
        <v>16647</v>
      </c>
      <c r="D4804" s="119" t="s">
        <v>9093</v>
      </c>
    </row>
    <row r="4805" spans="1:4" ht="29" x14ac:dyDescent="0.2">
      <c r="A4805" s="120" t="s">
        <v>16648</v>
      </c>
      <c r="B4805" s="117" t="s">
        <v>16649</v>
      </c>
      <c r="D4805" s="119" t="s">
        <v>9093</v>
      </c>
    </row>
    <row r="4806" spans="1:4" ht="29" x14ac:dyDescent="0.2">
      <c r="A4806" s="120" t="s">
        <v>16650</v>
      </c>
      <c r="B4806" s="117" t="s">
        <v>16651</v>
      </c>
      <c r="D4806" s="119" t="s">
        <v>9093</v>
      </c>
    </row>
    <row r="4807" spans="1:4" x14ac:dyDescent="0.2">
      <c r="A4807" s="120" t="s">
        <v>16652</v>
      </c>
      <c r="B4807" s="117" t="s">
        <v>16653</v>
      </c>
      <c r="D4807" s="119" t="s">
        <v>9093</v>
      </c>
    </row>
    <row r="4808" spans="1:4" x14ac:dyDescent="0.2">
      <c r="A4808" s="120" t="s">
        <v>16654</v>
      </c>
      <c r="B4808" s="117" t="s">
        <v>16655</v>
      </c>
      <c r="D4808" s="119" t="s">
        <v>9093</v>
      </c>
    </row>
    <row r="4809" spans="1:4" x14ac:dyDescent="0.2">
      <c r="A4809" s="120" t="s">
        <v>16656</v>
      </c>
      <c r="B4809" s="117" t="s">
        <v>16657</v>
      </c>
      <c r="D4809" s="119" t="s">
        <v>9093</v>
      </c>
    </row>
    <row r="4810" spans="1:4" x14ac:dyDescent="0.2">
      <c r="A4810" s="120" t="s">
        <v>16658</v>
      </c>
      <c r="B4810" s="117" t="s">
        <v>16659</v>
      </c>
      <c r="D4810" s="119" t="s">
        <v>9093</v>
      </c>
    </row>
    <row r="4811" spans="1:4" ht="29" x14ac:dyDescent="0.2">
      <c r="A4811" s="120" t="s">
        <v>16660</v>
      </c>
      <c r="B4811" s="117" t="s">
        <v>16661</v>
      </c>
      <c r="D4811" s="119" t="s">
        <v>9093</v>
      </c>
    </row>
    <row r="4812" spans="1:4" x14ac:dyDescent="0.2">
      <c r="A4812" s="120" t="s">
        <v>16662</v>
      </c>
      <c r="B4812" s="117" t="s">
        <v>16663</v>
      </c>
      <c r="D4812" s="119" t="s">
        <v>9093</v>
      </c>
    </row>
    <row r="4813" spans="1:4" ht="28" x14ac:dyDescent="0.2">
      <c r="A4813" s="120" t="s">
        <v>16664</v>
      </c>
      <c r="B4813" s="117" t="s">
        <v>16665</v>
      </c>
      <c r="D4813" s="119" t="s">
        <v>9093</v>
      </c>
    </row>
    <row r="4814" spans="1:4" x14ac:dyDescent="0.2">
      <c r="A4814" s="120" t="s">
        <v>16666</v>
      </c>
      <c r="B4814" s="117" t="s">
        <v>16667</v>
      </c>
      <c r="D4814" s="119" t="s">
        <v>9093</v>
      </c>
    </row>
    <row r="4815" spans="1:4" x14ac:dyDescent="0.2">
      <c r="A4815" s="120" t="s">
        <v>16668</v>
      </c>
      <c r="B4815" s="117" t="s">
        <v>16669</v>
      </c>
      <c r="D4815" s="119" t="s">
        <v>9093</v>
      </c>
    </row>
    <row r="4816" spans="1:4" ht="29" x14ac:dyDescent="0.2">
      <c r="A4816" s="120" t="s">
        <v>16670</v>
      </c>
      <c r="B4816" s="117" t="s">
        <v>16671</v>
      </c>
      <c r="D4816" s="119" t="s">
        <v>9093</v>
      </c>
    </row>
    <row r="4817" spans="1:4" ht="29" x14ac:dyDescent="0.2">
      <c r="A4817" s="120" t="s">
        <v>16672</v>
      </c>
      <c r="B4817" s="117" t="s">
        <v>16673</v>
      </c>
      <c r="D4817" s="119" t="s">
        <v>9093</v>
      </c>
    </row>
    <row r="4818" spans="1:4" ht="29" x14ac:dyDescent="0.2">
      <c r="A4818" s="120" t="s">
        <v>16674</v>
      </c>
      <c r="B4818" s="117" t="s">
        <v>16675</v>
      </c>
      <c r="D4818" s="119" t="s">
        <v>9093</v>
      </c>
    </row>
    <row r="4819" spans="1:4" x14ac:dyDescent="0.2">
      <c r="A4819" s="120" t="s">
        <v>16676</v>
      </c>
      <c r="B4819" s="117" t="s">
        <v>16677</v>
      </c>
      <c r="D4819" s="119" t="s">
        <v>9093</v>
      </c>
    </row>
    <row r="4820" spans="1:4" ht="29" x14ac:dyDescent="0.2">
      <c r="A4820" s="120" t="s">
        <v>16678</v>
      </c>
      <c r="B4820" s="117" t="s">
        <v>16679</v>
      </c>
      <c r="D4820" s="119" t="s">
        <v>9093</v>
      </c>
    </row>
    <row r="4821" spans="1:4" ht="29" x14ac:dyDescent="0.2">
      <c r="A4821" s="120" t="s">
        <v>16680</v>
      </c>
      <c r="B4821" s="117" t="s">
        <v>16681</v>
      </c>
      <c r="D4821" s="119" t="s">
        <v>9093</v>
      </c>
    </row>
    <row r="4822" spans="1:4" x14ac:dyDescent="0.2">
      <c r="A4822" s="120" t="s">
        <v>16682</v>
      </c>
      <c r="B4822" s="117" t="s">
        <v>16683</v>
      </c>
      <c r="D4822" s="119" t="s">
        <v>9093</v>
      </c>
    </row>
    <row r="4823" spans="1:4" ht="29" x14ac:dyDescent="0.2">
      <c r="A4823" s="120" t="s">
        <v>16684</v>
      </c>
      <c r="B4823" s="117" t="s">
        <v>16685</v>
      </c>
      <c r="D4823" s="119" t="s">
        <v>9093</v>
      </c>
    </row>
    <row r="4824" spans="1:4" ht="29" x14ac:dyDescent="0.2">
      <c r="A4824" s="120" t="s">
        <v>16686</v>
      </c>
      <c r="B4824" s="117" t="s">
        <v>16687</v>
      </c>
      <c r="D4824" s="119" t="s">
        <v>9093</v>
      </c>
    </row>
    <row r="4825" spans="1:4" ht="29" x14ac:dyDescent="0.2">
      <c r="A4825" s="120" t="s">
        <v>16688</v>
      </c>
      <c r="B4825" s="117" t="s">
        <v>16689</v>
      </c>
      <c r="D4825" s="119" t="s">
        <v>9093</v>
      </c>
    </row>
    <row r="4826" spans="1:4" ht="29" x14ac:dyDescent="0.2">
      <c r="A4826" s="120" t="s">
        <v>16690</v>
      </c>
      <c r="B4826" s="117" t="s">
        <v>16691</v>
      </c>
      <c r="D4826" s="119" t="s">
        <v>9093</v>
      </c>
    </row>
    <row r="4827" spans="1:4" ht="29" x14ac:dyDescent="0.2">
      <c r="A4827" s="120" t="s">
        <v>16692</v>
      </c>
      <c r="B4827" s="117" t="s">
        <v>16693</v>
      </c>
      <c r="D4827" s="119" t="s">
        <v>9093</v>
      </c>
    </row>
    <row r="4828" spans="1:4" x14ac:dyDescent="0.2">
      <c r="A4828" s="120" t="s">
        <v>16694</v>
      </c>
      <c r="B4828" s="117" t="s">
        <v>16695</v>
      </c>
      <c r="D4828" s="119" t="s">
        <v>9093</v>
      </c>
    </row>
    <row r="4829" spans="1:4" ht="29" x14ac:dyDescent="0.2">
      <c r="A4829" s="120" t="s">
        <v>16696</v>
      </c>
      <c r="B4829" s="117" t="s">
        <v>16697</v>
      </c>
      <c r="D4829" s="119" t="s">
        <v>9093</v>
      </c>
    </row>
    <row r="4830" spans="1:4" ht="43" x14ac:dyDescent="0.2">
      <c r="A4830" s="120" t="s">
        <v>16698</v>
      </c>
      <c r="B4830" s="117" t="s">
        <v>16699</v>
      </c>
      <c r="D4830" s="119" t="s">
        <v>9093</v>
      </c>
    </row>
    <row r="4831" spans="1:4" ht="29" x14ac:dyDescent="0.2">
      <c r="A4831" s="120" t="s">
        <v>16700</v>
      </c>
      <c r="B4831" s="117" t="s">
        <v>16701</v>
      </c>
      <c r="D4831" s="119" t="s">
        <v>9093</v>
      </c>
    </row>
    <row r="4832" spans="1:4" x14ac:dyDescent="0.2">
      <c r="A4832" s="120" t="s">
        <v>16702</v>
      </c>
      <c r="B4832" s="117" t="s">
        <v>16703</v>
      </c>
      <c r="D4832" s="119" t="s">
        <v>9093</v>
      </c>
    </row>
    <row r="4833" spans="1:4" x14ac:dyDescent="0.2">
      <c r="A4833" s="120" t="s">
        <v>16704</v>
      </c>
      <c r="B4833" s="117" t="s">
        <v>16705</v>
      </c>
      <c r="D4833" s="119" t="s">
        <v>9093</v>
      </c>
    </row>
    <row r="4834" spans="1:4" x14ac:dyDescent="0.2">
      <c r="A4834" s="120" t="s">
        <v>16706</v>
      </c>
      <c r="B4834" s="117" t="s">
        <v>16707</v>
      </c>
      <c r="D4834" s="119" t="s">
        <v>9093</v>
      </c>
    </row>
    <row r="4835" spans="1:4" x14ac:dyDescent="0.2">
      <c r="A4835" s="120" t="s">
        <v>16708</v>
      </c>
      <c r="B4835" s="117" t="s">
        <v>16709</v>
      </c>
      <c r="D4835" s="119" t="s">
        <v>9093</v>
      </c>
    </row>
    <row r="4836" spans="1:4" x14ac:dyDescent="0.2">
      <c r="A4836" s="120" t="s">
        <v>16710</v>
      </c>
      <c r="B4836" s="117" t="s">
        <v>16711</v>
      </c>
      <c r="D4836" s="119" t="s">
        <v>9093</v>
      </c>
    </row>
    <row r="4837" spans="1:4" x14ac:dyDescent="0.2">
      <c r="A4837" s="120" t="s">
        <v>16712</v>
      </c>
      <c r="B4837" s="117" t="s">
        <v>16713</v>
      </c>
      <c r="D4837" s="119" t="s">
        <v>9093</v>
      </c>
    </row>
    <row r="4838" spans="1:4" x14ac:dyDescent="0.2">
      <c r="A4838" s="120" t="s">
        <v>16714</v>
      </c>
      <c r="B4838" s="117" t="s">
        <v>16715</v>
      </c>
      <c r="D4838" s="119" t="s">
        <v>9093</v>
      </c>
    </row>
    <row r="4839" spans="1:4" x14ac:dyDescent="0.2">
      <c r="A4839" s="120" t="s">
        <v>16716</v>
      </c>
      <c r="B4839" s="117" t="s">
        <v>16717</v>
      </c>
      <c r="D4839" s="119" t="s">
        <v>9093</v>
      </c>
    </row>
    <row r="4840" spans="1:4" x14ac:dyDescent="0.2">
      <c r="A4840" s="120" t="s">
        <v>16718</v>
      </c>
      <c r="B4840" s="117" t="s">
        <v>16719</v>
      </c>
      <c r="D4840" s="119" t="s">
        <v>9093</v>
      </c>
    </row>
    <row r="4841" spans="1:4" x14ac:dyDescent="0.2">
      <c r="A4841" s="120" t="s">
        <v>16720</v>
      </c>
      <c r="B4841" s="117" t="s">
        <v>16721</v>
      </c>
      <c r="D4841" s="119" t="s">
        <v>9093</v>
      </c>
    </row>
    <row r="4842" spans="1:4" x14ac:dyDescent="0.2">
      <c r="A4842" s="120" t="s">
        <v>16722</v>
      </c>
      <c r="B4842" s="117" t="s">
        <v>16723</v>
      </c>
      <c r="D4842" s="119" t="s">
        <v>9093</v>
      </c>
    </row>
    <row r="4843" spans="1:4" x14ac:dyDescent="0.2">
      <c r="A4843" s="120" t="s">
        <v>16724</v>
      </c>
      <c r="B4843" s="117" t="s">
        <v>16725</v>
      </c>
      <c r="D4843" s="119" t="s">
        <v>9093</v>
      </c>
    </row>
    <row r="4844" spans="1:4" x14ac:dyDescent="0.2">
      <c r="A4844" s="120" t="s">
        <v>16726</v>
      </c>
      <c r="B4844" s="117" t="s">
        <v>16727</v>
      </c>
      <c r="D4844" s="119" t="s">
        <v>9093</v>
      </c>
    </row>
    <row r="4845" spans="1:4" ht="29" x14ac:dyDescent="0.2">
      <c r="A4845" s="120" t="s">
        <v>16728</v>
      </c>
      <c r="B4845" s="117" t="s">
        <v>16729</v>
      </c>
      <c r="D4845" s="119" t="s">
        <v>9093</v>
      </c>
    </row>
    <row r="4846" spans="1:4" x14ac:dyDescent="0.2">
      <c r="A4846" s="120" t="s">
        <v>16730</v>
      </c>
      <c r="B4846" s="117" t="s">
        <v>16731</v>
      </c>
      <c r="D4846" s="119" t="s">
        <v>9093</v>
      </c>
    </row>
    <row r="4847" spans="1:4" x14ac:dyDescent="0.2">
      <c r="A4847" s="120" t="s">
        <v>16732</v>
      </c>
      <c r="B4847" s="117" t="s">
        <v>16733</v>
      </c>
      <c r="D4847" s="119" t="s">
        <v>9093</v>
      </c>
    </row>
    <row r="4848" spans="1:4" ht="29" x14ac:dyDescent="0.2">
      <c r="A4848" s="120" t="s">
        <v>16734</v>
      </c>
      <c r="B4848" s="117" t="s">
        <v>16735</v>
      </c>
      <c r="D4848" s="119" t="s">
        <v>9093</v>
      </c>
    </row>
    <row r="4849" spans="1:4" x14ac:dyDescent="0.2">
      <c r="A4849" s="120" t="s">
        <v>16736</v>
      </c>
      <c r="B4849" s="117" t="s">
        <v>16737</v>
      </c>
      <c r="D4849" s="119" t="s">
        <v>9093</v>
      </c>
    </row>
    <row r="4850" spans="1:4" x14ac:dyDescent="0.2">
      <c r="A4850" s="120" t="s">
        <v>16738</v>
      </c>
      <c r="B4850" s="117" t="s">
        <v>16739</v>
      </c>
      <c r="D4850" s="119" t="s">
        <v>9093</v>
      </c>
    </row>
    <row r="4851" spans="1:4" x14ac:dyDescent="0.2">
      <c r="A4851" s="120" t="s">
        <v>16740</v>
      </c>
      <c r="B4851" s="117" t="s">
        <v>16741</v>
      </c>
      <c r="D4851" s="119" t="s">
        <v>9093</v>
      </c>
    </row>
    <row r="4852" spans="1:4" x14ac:dyDescent="0.2">
      <c r="A4852" s="120" t="s">
        <v>16742</v>
      </c>
      <c r="B4852" s="117" t="s">
        <v>16743</v>
      </c>
      <c r="D4852" s="119" t="s">
        <v>9093</v>
      </c>
    </row>
    <row r="4853" spans="1:4" x14ac:dyDescent="0.2">
      <c r="A4853" s="120" t="s">
        <v>16744</v>
      </c>
      <c r="B4853" s="117" t="s">
        <v>16745</v>
      </c>
      <c r="D4853" s="119" t="s">
        <v>9093</v>
      </c>
    </row>
    <row r="4854" spans="1:4" x14ac:dyDescent="0.2">
      <c r="A4854" s="120" t="s">
        <v>16746</v>
      </c>
      <c r="B4854" s="117" t="s">
        <v>16747</v>
      </c>
      <c r="D4854" s="119" t="s">
        <v>9093</v>
      </c>
    </row>
    <row r="4855" spans="1:4" x14ac:dyDescent="0.2">
      <c r="A4855" s="120" t="s">
        <v>16748</v>
      </c>
      <c r="B4855" s="117" t="s">
        <v>16749</v>
      </c>
      <c r="D4855" s="119" t="s">
        <v>9093</v>
      </c>
    </row>
    <row r="4856" spans="1:4" x14ac:dyDescent="0.2">
      <c r="A4856" s="120" t="s">
        <v>16750</v>
      </c>
      <c r="B4856" s="117" t="s">
        <v>16751</v>
      </c>
      <c r="D4856" s="119" t="s">
        <v>9093</v>
      </c>
    </row>
    <row r="4857" spans="1:4" x14ac:dyDescent="0.2">
      <c r="A4857" s="120" t="s">
        <v>16752</v>
      </c>
      <c r="B4857" s="117" t="s">
        <v>16753</v>
      </c>
      <c r="D4857" s="119" t="s">
        <v>9093</v>
      </c>
    </row>
    <row r="4858" spans="1:4" x14ac:dyDescent="0.2">
      <c r="A4858" s="120" t="s">
        <v>16754</v>
      </c>
      <c r="B4858" s="117" t="s">
        <v>16755</v>
      </c>
      <c r="D4858" s="119" t="s">
        <v>9093</v>
      </c>
    </row>
    <row r="4859" spans="1:4" x14ac:dyDescent="0.2">
      <c r="A4859" s="120" t="s">
        <v>16756</v>
      </c>
      <c r="B4859" s="117" t="s">
        <v>16757</v>
      </c>
      <c r="D4859" s="119" t="s">
        <v>9093</v>
      </c>
    </row>
    <row r="4860" spans="1:4" x14ac:dyDescent="0.2">
      <c r="A4860" s="120" t="s">
        <v>16758</v>
      </c>
      <c r="B4860" s="117" t="s">
        <v>16759</v>
      </c>
      <c r="D4860" s="119" t="s">
        <v>9093</v>
      </c>
    </row>
    <row r="4861" spans="1:4" ht="29" x14ac:dyDescent="0.2">
      <c r="A4861" s="120" t="s">
        <v>16760</v>
      </c>
      <c r="B4861" s="117" t="s">
        <v>16761</v>
      </c>
      <c r="D4861" s="119" t="s">
        <v>9093</v>
      </c>
    </row>
    <row r="4862" spans="1:4" ht="29" x14ac:dyDescent="0.2">
      <c r="A4862" s="120" t="s">
        <v>16762</v>
      </c>
      <c r="B4862" s="117" t="s">
        <v>16763</v>
      </c>
      <c r="D4862" s="119" t="s">
        <v>9093</v>
      </c>
    </row>
    <row r="4863" spans="1:4" ht="43" x14ac:dyDescent="0.2">
      <c r="A4863" s="120" t="s">
        <v>16764</v>
      </c>
      <c r="B4863" s="117" t="s">
        <v>16765</v>
      </c>
      <c r="D4863" s="119" t="s">
        <v>9093</v>
      </c>
    </row>
    <row r="4864" spans="1:4" ht="43" x14ac:dyDescent="0.2">
      <c r="A4864" s="120" t="s">
        <v>16766</v>
      </c>
      <c r="B4864" s="117" t="s">
        <v>16767</v>
      </c>
      <c r="D4864" s="119" t="s">
        <v>9093</v>
      </c>
    </row>
    <row r="4865" spans="1:4" x14ac:dyDescent="0.2">
      <c r="A4865" s="120" t="s">
        <v>16768</v>
      </c>
      <c r="B4865" s="117" t="s">
        <v>16769</v>
      </c>
      <c r="D4865" s="119" t="s">
        <v>9093</v>
      </c>
    </row>
    <row r="4866" spans="1:4" x14ac:dyDescent="0.2">
      <c r="A4866" s="120" t="s">
        <v>16770</v>
      </c>
      <c r="B4866" s="117" t="s">
        <v>16771</v>
      </c>
      <c r="D4866" s="119" t="s">
        <v>9093</v>
      </c>
    </row>
    <row r="4867" spans="1:4" x14ac:dyDescent="0.2">
      <c r="A4867" s="120" t="s">
        <v>16772</v>
      </c>
      <c r="B4867" s="117" t="s">
        <v>16773</v>
      </c>
      <c r="D4867" s="119" t="s">
        <v>9093</v>
      </c>
    </row>
    <row r="4868" spans="1:4" x14ac:dyDescent="0.2">
      <c r="A4868" s="120" t="s">
        <v>16774</v>
      </c>
      <c r="B4868" s="117" t="s">
        <v>16775</v>
      </c>
      <c r="D4868" s="119" t="s">
        <v>9093</v>
      </c>
    </row>
    <row r="4869" spans="1:4" ht="29" x14ac:dyDescent="0.2">
      <c r="A4869" s="120" t="s">
        <v>16776</v>
      </c>
      <c r="B4869" s="117" t="s">
        <v>16777</v>
      </c>
      <c r="D4869" s="119" t="s">
        <v>9093</v>
      </c>
    </row>
    <row r="4870" spans="1:4" x14ac:dyDescent="0.2">
      <c r="A4870" s="120" t="s">
        <v>16778</v>
      </c>
      <c r="B4870" s="117" t="s">
        <v>16779</v>
      </c>
      <c r="D4870" s="119" t="s">
        <v>9093</v>
      </c>
    </row>
    <row r="4871" spans="1:4" x14ac:dyDescent="0.2">
      <c r="A4871" s="120" t="s">
        <v>16780</v>
      </c>
      <c r="B4871" s="117" t="s">
        <v>16781</v>
      </c>
      <c r="D4871" s="119" t="s">
        <v>9093</v>
      </c>
    </row>
    <row r="4872" spans="1:4" x14ac:dyDescent="0.2">
      <c r="A4872" s="120" t="s">
        <v>16782</v>
      </c>
      <c r="B4872" s="117" t="s">
        <v>16783</v>
      </c>
      <c r="D4872" s="119" t="s">
        <v>9093</v>
      </c>
    </row>
    <row r="4873" spans="1:4" x14ac:dyDescent="0.2">
      <c r="A4873" s="120" t="s">
        <v>16784</v>
      </c>
      <c r="B4873" s="117" t="s">
        <v>16785</v>
      </c>
      <c r="D4873" s="119" t="s">
        <v>9093</v>
      </c>
    </row>
    <row r="4874" spans="1:4" ht="29" x14ac:dyDescent="0.2">
      <c r="A4874" s="120" t="s">
        <v>16786</v>
      </c>
      <c r="B4874" s="117" t="s">
        <v>16787</v>
      </c>
      <c r="D4874" s="119" t="s">
        <v>9093</v>
      </c>
    </row>
    <row r="4875" spans="1:4" x14ac:dyDescent="0.2">
      <c r="A4875" s="120" t="s">
        <v>16788</v>
      </c>
      <c r="B4875" s="117" t="s">
        <v>16789</v>
      </c>
      <c r="D4875" s="119" t="s">
        <v>9093</v>
      </c>
    </row>
    <row r="4876" spans="1:4" x14ac:dyDescent="0.2">
      <c r="A4876" s="120" t="s">
        <v>16790</v>
      </c>
      <c r="B4876" s="117" t="s">
        <v>16791</v>
      </c>
      <c r="D4876" s="119" t="s">
        <v>9093</v>
      </c>
    </row>
    <row r="4877" spans="1:4" x14ac:dyDescent="0.2">
      <c r="A4877" s="120" t="s">
        <v>16792</v>
      </c>
      <c r="B4877" s="117" t="s">
        <v>16793</v>
      </c>
      <c r="D4877" s="119" t="s">
        <v>9093</v>
      </c>
    </row>
    <row r="4878" spans="1:4" x14ac:dyDescent="0.2">
      <c r="A4878" s="120" t="s">
        <v>16794</v>
      </c>
      <c r="B4878" s="117" t="s">
        <v>16795</v>
      </c>
      <c r="D4878" s="119" t="s">
        <v>9093</v>
      </c>
    </row>
    <row r="4879" spans="1:4" x14ac:dyDescent="0.2">
      <c r="A4879" s="120" t="s">
        <v>16796</v>
      </c>
      <c r="B4879" s="117" t="s">
        <v>16797</v>
      </c>
      <c r="D4879" s="119" t="s">
        <v>9093</v>
      </c>
    </row>
    <row r="4880" spans="1:4" x14ac:dyDescent="0.2">
      <c r="A4880" s="120" t="s">
        <v>16798</v>
      </c>
      <c r="B4880" s="117" t="s">
        <v>16799</v>
      </c>
      <c r="D4880" s="119" t="s">
        <v>9093</v>
      </c>
    </row>
    <row r="4881" spans="1:4" x14ac:dyDescent="0.2">
      <c r="A4881" s="120" t="s">
        <v>16800</v>
      </c>
      <c r="B4881" s="117" t="s">
        <v>16801</v>
      </c>
      <c r="D4881" s="119" t="s">
        <v>9093</v>
      </c>
    </row>
    <row r="4882" spans="1:4" x14ac:dyDescent="0.2">
      <c r="A4882" s="120" t="s">
        <v>16802</v>
      </c>
      <c r="B4882" s="117" t="s">
        <v>16803</v>
      </c>
      <c r="D4882" s="119" t="s">
        <v>9093</v>
      </c>
    </row>
    <row r="4883" spans="1:4" x14ac:dyDescent="0.2">
      <c r="A4883" s="120" t="s">
        <v>16804</v>
      </c>
      <c r="B4883" s="117" t="s">
        <v>16805</v>
      </c>
      <c r="D4883" s="119" t="s">
        <v>9093</v>
      </c>
    </row>
    <row r="4884" spans="1:4" x14ac:dyDescent="0.2">
      <c r="A4884" s="120" t="s">
        <v>16806</v>
      </c>
      <c r="B4884" s="117" t="s">
        <v>16807</v>
      </c>
      <c r="D4884" s="119" t="s">
        <v>9093</v>
      </c>
    </row>
    <row r="4885" spans="1:4" x14ac:dyDescent="0.2">
      <c r="A4885" s="120" t="s">
        <v>16808</v>
      </c>
      <c r="B4885" s="117" t="s">
        <v>16809</v>
      </c>
      <c r="D4885" s="119" t="s">
        <v>9093</v>
      </c>
    </row>
    <row r="4886" spans="1:4" x14ac:dyDescent="0.2">
      <c r="A4886" s="120" t="s">
        <v>16810</v>
      </c>
      <c r="B4886" s="117" t="s">
        <v>16811</v>
      </c>
      <c r="D4886" s="119" t="s">
        <v>9093</v>
      </c>
    </row>
    <row r="4887" spans="1:4" x14ac:dyDescent="0.2">
      <c r="A4887" s="120" t="s">
        <v>16812</v>
      </c>
      <c r="B4887" s="117" t="s">
        <v>16813</v>
      </c>
      <c r="D4887" s="119" t="s">
        <v>9093</v>
      </c>
    </row>
    <row r="4888" spans="1:4" x14ac:dyDescent="0.2">
      <c r="A4888" s="120" t="s">
        <v>16814</v>
      </c>
      <c r="B4888" s="117" t="s">
        <v>16815</v>
      </c>
      <c r="D4888" s="119" t="s">
        <v>9093</v>
      </c>
    </row>
    <row r="4889" spans="1:4" x14ac:dyDescent="0.2">
      <c r="A4889" s="120" t="s">
        <v>16816</v>
      </c>
      <c r="B4889" s="117" t="s">
        <v>16817</v>
      </c>
      <c r="D4889" s="119" t="s">
        <v>9093</v>
      </c>
    </row>
    <row r="4890" spans="1:4" x14ac:dyDescent="0.2">
      <c r="A4890" s="120" t="s">
        <v>16818</v>
      </c>
      <c r="B4890" s="117" t="s">
        <v>16819</v>
      </c>
      <c r="D4890" s="119" t="s">
        <v>9093</v>
      </c>
    </row>
    <row r="4891" spans="1:4" x14ac:dyDescent="0.2">
      <c r="A4891" s="120" t="s">
        <v>16820</v>
      </c>
      <c r="B4891" s="117" t="s">
        <v>16821</v>
      </c>
      <c r="D4891" s="119" t="s">
        <v>9093</v>
      </c>
    </row>
    <row r="4892" spans="1:4" x14ac:dyDescent="0.2">
      <c r="A4892" s="120" t="s">
        <v>16822</v>
      </c>
      <c r="B4892" s="117" t="s">
        <v>16823</v>
      </c>
      <c r="D4892" s="119" t="s">
        <v>9093</v>
      </c>
    </row>
    <row r="4893" spans="1:4" x14ac:dyDescent="0.2">
      <c r="A4893" s="120" t="s">
        <v>16824</v>
      </c>
      <c r="B4893" s="117" t="s">
        <v>16825</v>
      </c>
      <c r="D4893" s="119" t="s">
        <v>9093</v>
      </c>
    </row>
    <row r="4894" spans="1:4" x14ac:dyDescent="0.2">
      <c r="A4894" s="120" t="s">
        <v>16826</v>
      </c>
      <c r="B4894" s="117" t="s">
        <v>16827</v>
      </c>
      <c r="D4894" s="119" t="s">
        <v>9093</v>
      </c>
    </row>
    <row r="4895" spans="1:4" x14ac:dyDescent="0.2">
      <c r="A4895" s="120" t="s">
        <v>16828</v>
      </c>
      <c r="B4895" s="117" t="s">
        <v>16829</v>
      </c>
      <c r="D4895" s="119" t="s">
        <v>9093</v>
      </c>
    </row>
    <row r="4896" spans="1:4" x14ac:dyDescent="0.2">
      <c r="A4896" s="120" t="s">
        <v>16830</v>
      </c>
      <c r="B4896" s="117" t="s">
        <v>16831</v>
      </c>
      <c r="D4896" s="119" t="s">
        <v>9093</v>
      </c>
    </row>
    <row r="4897" spans="1:4" x14ac:dyDescent="0.2">
      <c r="A4897" s="120" t="s">
        <v>16832</v>
      </c>
      <c r="B4897" s="117" t="s">
        <v>16833</v>
      </c>
      <c r="D4897" s="119" t="s">
        <v>9093</v>
      </c>
    </row>
    <row r="4898" spans="1:4" x14ac:dyDescent="0.2">
      <c r="A4898" s="120" t="s">
        <v>16834</v>
      </c>
      <c r="B4898" s="117" t="s">
        <v>16835</v>
      </c>
      <c r="D4898" s="119" t="s">
        <v>9093</v>
      </c>
    </row>
    <row r="4899" spans="1:4" x14ac:dyDescent="0.2">
      <c r="A4899" s="120" t="s">
        <v>16836</v>
      </c>
      <c r="B4899" s="117" t="s">
        <v>16837</v>
      </c>
      <c r="D4899" s="119" t="s">
        <v>9093</v>
      </c>
    </row>
    <row r="4900" spans="1:4" x14ac:dyDescent="0.2">
      <c r="A4900" s="120" t="s">
        <v>16838</v>
      </c>
      <c r="B4900" s="117" t="s">
        <v>16839</v>
      </c>
      <c r="D4900" s="119" t="s">
        <v>9093</v>
      </c>
    </row>
    <row r="4901" spans="1:4" ht="29" x14ac:dyDescent="0.2">
      <c r="A4901" s="120" t="s">
        <v>16840</v>
      </c>
      <c r="B4901" s="117" t="s">
        <v>16841</v>
      </c>
      <c r="D4901" s="119" t="s">
        <v>9093</v>
      </c>
    </row>
    <row r="4902" spans="1:4" ht="29" x14ac:dyDescent="0.2">
      <c r="A4902" s="120" t="s">
        <v>16842</v>
      </c>
      <c r="B4902" s="117" t="s">
        <v>16843</v>
      </c>
      <c r="D4902" s="119" t="s">
        <v>9093</v>
      </c>
    </row>
    <row r="4903" spans="1:4" ht="29" x14ac:dyDescent="0.2">
      <c r="A4903" s="120" t="s">
        <v>16844</v>
      </c>
      <c r="B4903" s="117" t="s">
        <v>16845</v>
      </c>
      <c r="D4903" s="119" t="s">
        <v>9093</v>
      </c>
    </row>
    <row r="4904" spans="1:4" ht="29" x14ac:dyDescent="0.2">
      <c r="A4904" s="120" t="s">
        <v>16846</v>
      </c>
      <c r="B4904" s="117" t="s">
        <v>16847</v>
      </c>
      <c r="D4904" s="119" t="s">
        <v>9093</v>
      </c>
    </row>
    <row r="4905" spans="1:4" ht="29" x14ac:dyDescent="0.2">
      <c r="A4905" s="120" t="s">
        <v>16848</v>
      </c>
      <c r="B4905" s="117" t="s">
        <v>16849</v>
      </c>
      <c r="D4905" s="119" t="s">
        <v>9093</v>
      </c>
    </row>
    <row r="4906" spans="1:4" ht="29" x14ac:dyDescent="0.2">
      <c r="A4906" s="120" t="s">
        <v>16850</v>
      </c>
      <c r="B4906" s="117" t="s">
        <v>16851</v>
      </c>
      <c r="D4906" s="119" t="s">
        <v>9093</v>
      </c>
    </row>
    <row r="4907" spans="1:4" x14ac:dyDescent="0.2">
      <c r="A4907" s="120" t="s">
        <v>16852</v>
      </c>
      <c r="B4907" s="117" t="s">
        <v>16853</v>
      </c>
      <c r="D4907" s="119" t="s">
        <v>9093</v>
      </c>
    </row>
    <row r="4908" spans="1:4" x14ac:dyDescent="0.2">
      <c r="A4908" s="120" t="s">
        <v>16854</v>
      </c>
      <c r="B4908" s="117" t="s">
        <v>16855</v>
      </c>
      <c r="D4908" s="119" t="s">
        <v>9093</v>
      </c>
    </row>
    <row r="4909" spans="1:4" x14ac:dyDescent="0.2">
      <c r="A4909" s="120" t="s">
        <v>16856</v>
      </c>
      <c r="B4909" s="117" t="s">
        <v>16857</v>
      </c>
      <c r="D4909" s="119" t="s">
        <v>9093</v>
      </c>
    </row>
    <row r="4910" spans="1:4" x14ac:dyDescent="0.2">
      <c r="A4910" s="120" t="s">
        <v>16858</v>
      </c>
      <c r="B4910" s="117" t="s">
        <v>16859</v>
      </c>
      <c r="D4910" s="119" t="s">
        <v>9093</v>
      </c>
    </row>
    <row r="4911" spans="1:4" x14ac:dyDescent="0.2">
      <c r="A4911" s="120" t="s">
        <v>16860</v>
      </c>
      <c r="B4911" s="117" t="s">
        <v>16861</v>
      </c>
      <c r="D4911" s="119" t="s">
        <v>9093</v>
      </c>
    </row>
    <row r="4912" spans="1:4" ht="29" x14ac:dyDescent="0.2">
      <c r="A4912" s="120" t="s">
        <v>16862</v>
      </c>
      <c r="B4912" s="117" t="s">
        <v>16863</v>
      </c>
      <c r="D4912" s="119" t="s">
        <v>9093</v>
      </c>
    </row>
    <row r="4913" spans="1:4" x14ac:dyDescent="0.2">
      <c r="A4913" s="120" t="s">
        <v>16864</v>
      </c>
      <c r="B4913" s="117" t="s">
        <v>16865</v>
      </c>
      <c r="D4913" s="119" t="s">
        <v>9093</v>
      </c>
    </row>
    <row r="4914" spans="1:4" x14ac:dyDescent="0.2">
      <c r="A4914" s="120" t="s">
        <v>16866</v>
      </c>
      <c r="B4914" s="117" t="s">
        <v>16867</v>
      </c>
      <c r="D4914" s="119" t="s">
        <v>9093</v>
      </c>
    </row>
    <row r="4915" spans="1:4" ht="43" x14ac:dyDescent="0.2">
      <c r="A4915" s="120" t="s">
        <v>16868</v>
      </c>
      <c r="B4915" s="117" t="s">
        <v>16869</v>
      </c>
      <c r="D4915" s="119" t="s">
        <v>9093</v>
      </c>
    </row>
    <row r="4916" spans="1:4" x14ac:dyDescent="0.2">
      <c r="A4916" s="120" t="s">
        <v>16870</v>
      </c>
      <c r="B4916" s="117" t="s">
        <v>16871</v>
      </c>
      <c r="D4916" s="119" t="s">
        <v>9093</v>
      </c>
    </row>
    <row r="4917" spans="1:4" ht="29" x14ac:dyDescent="0.2">
      <c r="A4917" s="120" t="s">
        <v>16872</v>
      </c>
      <c r="B4917" s="117" t="s">
        <v>16873</v>
      </c>
      <c r="D4917" s="119" t="s">
        <v>9093</v>
      </c>
    </row>
    <row r="4918" spans="1:4" ht="29" x14ac:dyDescent="0.2">
      <c r="A4918" s="120" t="s">
        <v>16874</v>
      </c>
      <c r="B4918" s="117" t="s">
        <v>16875</v>
      </c>
      <c r="D4918" s="119" t="s">
        <v>9093</v>
      </c>
    </row>
    <row r="4919" spans="1:4" ht="29" x14ac:dyDescent="0.2">
      <c r="A4919" s="120" t="s">
        <v>16876</v>
      </c>
      <c r="B4919" s="117" t="s">
        <v>16877</v>
      </c>
      <c r="D4919" s="119" t="s">
        <v>9093</v>
      </c>
    </row>
    <row r="4920" spans="1:4" x14ac:dyDescent="0.2">
      <c r="A4920" s="120" t="s">
        <v>16878</v>
      </c>
      <c r="B4920" s="117" t="s">
        <v>16879</v>
      </c>
      <c r="D4920" s="119" t="s">
        <v>9093</v>
      </c>
    </row>
    <row r="4921" spans="1:4" x14ac:dyDescent="0.2">
      <c r="A4921" s="120" t="s">
        <v>16880</v>
      </c>
      <c r="B4921" s="117" t="s">
        <v>16881</v>
      </c>
      <c r="D4921" s="119" t="s">
        <v>9093</v>
      </c>
    </row>
    <row r="4922" spans="1:4" ht="29" x14ac:dyDescent="0.2">
      <c r="A4922" s="120" t="s">
        <v>16882</v>
      </c>
      <c r="B4922" s="117" t="s">
        <v>16883</v>
      </c>
      <c r="D4922" s="119" t="s">
        <v>9093</v>
      </c>
    </row>
    <row r="4923" spans="1:4" x14ac:dyDescent="0.2">
      <c r="A4923" s="120" t="s">
        <v>16884</v>
      </c>
      <c r="B4923" s="117" t="s">
        <v>16885</v>
      </c>
      <c r="D4923" s="119" t="s">
        <v>9093</v>
      </c>
    </row>
    <row r="4924" spans="1:4" x14ac:dyDescent="0.2">
      <c r="A4924" s="120" t="s">
        <v>16886</v>
      </c>
      <c r="B4924" s="117" t="s">
        <v>16887</v>
      </c>
      <c r="D4924" s="119" t="s">
        <v>9093</v>
      </c>
    </row>
    <row r="4925" spans="1:4" x14ac:dyDescent="0.2">
      <c r="A4925" s="120" t="s">
        <v>16888</v>
      </c>
      <c r="B4925" s="117" t="s">
        <v>16889</v>
      </c>
      <c r="D4925" s="119" t="s">
        <v>9093</v>
      </c>
    </row>
    <row r="4926" spans="1:4" x14ac:dyDescent="0.2">
      <c r="A4926" s="120" t="s">
        <v>16890</v>
      </c>
      <c r="B4926" s="117" t="s">
        <v>16891</v>
      </c>
      <c r="D4926" s="119" t="s">
        <v>9093</v>
      </c>
    </row>
    <row r="4927" spans="1:4" x14ac:dyDescent="0.2">
      <c r="A4927" s="120" t="s">
        <v>16892</v>
      </c>
      <c r="B4927" s="117" t="s">
        <v>16893</v>
      </c>
      <c r="D4927" s="119" t="s">
        <v>9093</v>
      </c>
    </row>
    <row r="4928" spans="1:4" x14ac:dyDescent="0.2">
      <c r="A4928" s="120" t="s">
        <v>16894</v>
      </c>
      <c r="B4928" s="117" t="s">
        <v>16895</v>
      </c>
      <c r="D4928" s="119" t="s">
        <v>9093</v>
      </c>
    </row>
    <row r="4929" spans="1:4" x14ac:dyDescent="0.2">
      <c r="A4929" s="120" t="s">
        <v>16896</v>
      </c>
      <c r="B4929" s="117" t="s">
        <v>16897</v>
      </c>
      <c r="D4929" s="119" t="s">
        <v>9093</v>
      </c>
    </row>
    <row r="4930" spans="1:4" x14ac:dyDescent="0.2">
      <c r="A4930" s="120" t="s">
        <v>16898</v>
      </c>
      <c r="B4930" s="117" t="s">
        <v>16899</v>
      </c>
      <c r="D4930" s="119" t="s">
        <v>9093</v>
      </c>
    </row>
    <row r="4931" spans="1:4" x14ac:dyDescent="0.2">
      <c r="A4931" s="120" t="s">
        <v>16900</v>
      </c>
      <c r="B4931" s="117" t="s">
        <v>16901</v>
      </c>
      <c r="D4931" s="119" t="s">
        <v>9093</v>
      </c>
    </row>
    <row r="4932" spans="1:4" x14ac:dyDescent="0.2">
      <c r="A4932" s="120" t="s">
        <v>16902</v>
      </c>
      <c r="B4932" s="117" t="s">
        <v>16903</v>
      </c>
      <c r="D4932" s="119" t="s">
        <v>9093</v>
      </c>
    </row>
    <row r="4933" spans="1:4" x14ac:dyDescent="0.2">
      <c r="A4933" s="120" t="s">
        <v>16904</v>
      </c>
      <c r="B4933" s="117" t="s">
        <v>16905</v>
      </c>
      <c r="D4933" s="119" t="s">
        <v>9093</v>
      </c>
    </row>
    <row r="4934" spans="1:4" x14ac:dyDescent="0.2">
      <c r="A4934" s="120" t="s">
        <v>16906</v>
      </c>
      <c r="B4934" s="117" t="s">
        <v>16907</v>
      </c>
      <c r="D4934" s="119" t="s">
        <v>9093</v>
      </c>
    </row>
    <row r="4935" spans="1:4" x14ac:dyDescent="0.2">
      <c r="A4935" s="120" t="s">
        <v>16908</v>
      </c>
      <c r="B4935" s="117" t="s">
        <v>16909</v>
      </c>
      <c r="D4935" s="119" t="s">
        <v>9093</v>
      </c>
    </row>
    <row r="4936" spans="1:4" x14ac:dyDescent="0.2">
      <c r="A4936" s="120" t="s">
        <v>16910</v>
      </c>
      <c r="B4936" s="117" t="s">
        <v>16911</v>
      </c>
      <c r="D4936" s="119" t="s">
        <v>9093</v>
      </c>
    </row>
    <row r="4937" spans="1:4" ht="29" x14ac:dyDescent="0.2">
      <c r="A4937" s="120" t="s">
        <v>16912</v>
      </c>
      <c r="B4937" s="117" t="s">
        <v>16913</v>
      </c>
      <c r="D4937" s="119" t="s">
        <v>9093</v>
      </c>
    </row>
    <row r="4938" spans="1:4" ht="29" x14ac:dyDescent="0.2">
      <c r="A4938" s="120" t="s">
        <v>16914</v>
      </c>
      <c r="B4938" s="117" t="s">
        <v>16915</v>
      </c>
      <c r="D4938" s="119" t="s">
        <v>9093</v>
      </c>
    </row>
    <row r="4939" spans="1:4" x14ac:dyDescent="0.2">
      <c r="A4939" s="120" t="s">
        <v>16916</v>
      </c>
      <c r="B4939" s="117" t="s">
        <v>16917</v>
      </c>
      <c r="D4939" s="119" t="s">
        <v>9093</v>
      </c>
    </row>
    <row r="4940" spans="1:4" x14ac:dyDescent="0.2">
      <c r="A4940" s="120" t="s">
        <v>16918</v>
      </c>
      <c r="B4940" s="117" t="s">
        <v>16919</v>
      </c>
      <c r="D4940" s="119" t="s">
        <v>9093</v>
      </c>
    </row>
    <row r="4941" spans="1:4" x14ac:dyDescent="0.2">
      <c r="A4941" s="120" t="s">
        <v>16920</v>
      </c>
      <c r="B4941" s="117" t="s">
        <v>16921</v>
      </c>
      <c r="D4941" s="119" t="s">
        <v>9093</v>
      </c>
    </row>
    <row r="4942" spans="1:4" x14ac:dyDescent="0.2">
      <c r="A4942" s="120" t="s">
        <v>16922</v>
      </c>
      <c r="B4942" s="117" t="s">
        <v>16923</v>
      </c>
      <c r="D4942" s="119" t="s">
        <v>9093</v>
      </c>
    </row>
    <row r="4943" spans="1:4" x14ac:dyDescent="0.2">
      <c r="A4943" s="120" t="s">
        <v>16924</v>
      </c>
      <c r="B4943" s="117" t="s">
        <v>16925</v>
      </c>
      <c r="D4943" s="119" t="s">
        <v>9093</v>
      </c>
    </row>
    <row r="4944" spans="1:4" x14ac:dyDescent="0.2">
      <c r="A4944" s="120" t="s">
        <v>16926</v>
      </c>
      <c r="B4944" s="117" t="s">
        <v>16927</v>
      </c>
      <c r="D4944" s="119" t="s">
        <v>9093</v>
      </c>
    </row>
    <row r="4945" spans="1:4" x14ac:dyDescent="0.2">
      <c r="A4945" s="120" t="s">
        <v>16928</v>
      </c>
      <c r="B4945" s="117" t="s">
        <v>16929</v>
      </c>
      <c r="D4945" s="119" t="s">
        <v>9093</v>
      </c>
    </row>
    <row r="4946" spans="1:4" x14ac:dyDescent="0.2">
      <c r="A4946" s="120" t="s">
        <v>16930</v>
      </c>
      <c r="B4946" s="117" t="s">
        <v>16931</v>
      </c>
      <c r="D4946" s="119" t="s">
        <v>9093</v>
      </c>
    </row>
    <row r="4947" spans="1:4" x14ac:dyDescent="0.2">
      <c r="A4947" s="120" t="s">
        <v>16932</v>
      </c>
      <c r="B4947" s="117" t="s">
        <v>16933</v>
      </c>
      <c r="D4947" s="119" t="s">
        <v>9093</v>
      </c>
    </row>
    <row r="4948" spans="1:4" x14ac:dyDescent="0.2">
      <c r="A4948" s="120" t="s">
        <v>16934</v>
      </c>
      <c r="B4948" s="117" t="s">
        <v>16935</v>
      </c>
      <c r="D4948" s="119" t="s">
        <v>9093</v>
      </c>
    </row>
    <row r="4949" spans="1:4" ht="29" x14ac:dyDescent="0.2">
      <c r="A4949" s="120" t="s">
        <v>16936</v>
      </c>
      <c r="B4949" s="117" t="s">
        <v>16937</v>
      </c>
      <c r="D4949" s="119" t="s">
        <v>9093</v>
      </c>
    </row>
    <row r="4950" spans="1:4" ht="29" x14ac:dyDescent="0.2">
      <c r="A4950" s="120" t="s">
        <v>16938</v>
      </c>
      <c r="B4950" s="117" t="s">
        <v>16939</v>
      </c>
      <c r="D4950" s="119" t="s">
        <v>9093</v>
      </c>
    </row>
    <row r="4951" spans="1:4" x14ac:dyDescent="0.2">
      <c r="A4951" s="120" t="s">
        <v>16940</v>
      </c>
      <c r="B4951" s="117" t="s">
        <v>16941</v>
      </c>
      <c r="D4951" s="119" t="s">
        <v>9093</v>
      </c>
    </row>
    <row r="4952" spans="1:4" x14ac:dyDescent="0.2">
      <c r="A4952" s="120" t="s">
        <v>16942</v>
      </c>
      <c r="B4952" s="117" t="s">
        <v>16943</v>
      </c>
      <c r="D4952" s="119" t="s">
        <v>9093</v>
      </c>
    </row>
    <row r="4953" spans="1:4" x14ac:dyDescent="0.2">
      <c r="A4953" s="120" t="s">
        <v>16944</v>
      </c>
      <c r="B4953" s="117" t="s">
        <v>16945</v>
      </c>
      <c r="D4953" s="119" t="s">
        <v>9093</v>
      </c>
    </row>
    <row r="4954" spans="1:4" x14ac:dyDescent="0.2">
      <c r="A4954" s="120" t="s">
        <v>16946</v>
      </c>
      <c r="B4954" s="117" t="s">
        <v>16947</v>
      </c>
      <c r="D4954" s="119" t="s">
        <v>9093</v>
      </c>
    </row>
    <row r="4955" spans="1:4" x14ac:dyDescent="0.2">
      <c r="A4955" s="120" t="s">
        <v>16948</v>
      </c>
      <c r="B4955" s="117" t="s">
        <v>16949</v>
      </c>
      <c r="D4955" s="119" t="s">
        <v>9093</v>
      </c>
    </row>
    <row r="4956" spans="1:4" x14ac:dyDescent="0.2">
      <c r="A4956" s="120" t="s">
        <v>16950</v>
      </c>
      <c r="B4956" s="117" t="s">
        <v>16951</v>
      </c>
      <c r="D4956" s="119" t="s">
        <v>9093</v>
      </c>
    </row>
    <row r="4957" spans="1:4" x14ac:dyDescent="0.2">
      <c r="A4957" s="120" t="s">
        <v>16952</v>
      </c>
      <c r="B4957" s="117" t="s">
        <v>16953</v>
      </c>
      <c r="D4957" s="119" t="s">
        <v>9093</v>
      </c>
    </row>
    <row r="4958" spans="1:4" x14ac:dyDescent="0.2">
      <c r="A4958" s="120" t="s">
        <v>16954</v>
      </c>
      <c r="B4958" s="117" t="s">
        <v>16955</v>
      </c>
      <c r="D4958" s="119" t="s">
        <v>9093</v>
      </c>
    </row>
    <row r="4959" spans="1:4" x14ac:dyDescent="0.2">
      <c r="A4959" s="120" t="s">
        <v>16956</v>
      </c>
      <c r="B4959" s="117" t="s">
        <v>16957</v>
      </c>
      <c r="D4959" s="119" t="s">
        <v>9093</v>
      </c>
    </row>
    <row r="4960" spans="1:4" x14ac:dyDescent="0.2">
      <c r="A4960" s="120" t="s">
        <v>16958</v>
      </c>
      <c r="B4960" s="117" t="s">
        <v>16959</v>
      </c>
      <c r="D4960" s="119" t="s">
        <v>9093</v>
      </c>
    </row>
    <row r="4961" spans="1:4" x14ac:dyDescent="0.2">
      <c r="A4961" s="120" t="s">
        <v>16960</v>
      </c>
      <c r="B4961" s="117" t="s">
        <v>16961</v>
      </c>
      <c r="D4961" s="119" t="s">
        <v>9093</v>
      </c>
    </row>
    <row r="4962" spans="1:4" x14ac:dyDescent="0.2">
      <c r="A4962" s="120" t="s">
        <v>16962</v>
      </c>
      <c r="B4962" s="117" t="s">
        <v>16963</v>
      </c>
      <c r="D4962" s="119" t="s">
        <v>9093</v>
      </c>
    </row>
    <row r="4963" spans="1:4" x14ac:dyDescent="0.2">
      <c r="A4963" s="120" t="s">
        <v>16964</v>
      </c>
      <c r="B4963" s="117" t="s">
        <v>16965</v>
      </c>
      <c r="D4963" s="119" t="s">
        <v>9093</v>
      </c>
    </row>
    <row r="4964" spans="1:4" x14ac:dyDescent="0.2">
      <c r="A4964" s="120" t="s">
        <v>16966</v>
      </c>
      <c r="B4964" s="117" t="s">
        <v>16967</v>
      </c>
      <c r="D4964" s="119" t="s">
        <v>9093</v>
      </c>
    </row>
    <row r="4965" spans="1:4" x14ac:dyDescent="0.2">
      <c r="A4965" s="120" t="s">
        <v>16968</v>
      </c>
      <c r="B4965" s="117" t="s">
        <v>16969</v>
      </c>
      <c r="D4965" s="119" t="s">
        <v>9093</v>
      </c>
    </row>
    <row r="4966" spans="1:4" x14ac:dyDescent="0.2">
      <c r="A4966" s="120" t="s">
        <v>16970</v>
      </c>
      <c r="B4966" s="117" t="s">
        <v>16971</v>
      </c>
      <c r="D4966" s="119" t="s">
        <v>9093</v>
      </c>
    </row>
    <row r="4967" spans="1:4" x14ac:dyDescent="0.2">
      <c r="A4967" s="120" t="s">
        <v>16972</v>
      </c>
      <c r="B4967" s="117" t="s">
        <v>16973</v>
      </c>
      <c r="D4967" s="119" t="s">
        <v>9093</v>
      </c>
    </row>
    <row r="4968" spans="1:4" x14ac:dyDescent="0.2">
      <c r="A4968" s="120" t="s">
        <v>16974</v>
      </c>
      <c r="B4968" s="117" t="s">
        <v>16975</v>
      </c>
      <c r="D4968" s="119" t="s">
        <v>9093</v>
      </c>
    </row>
    <row r="4969" spans="1:4" x14ac:dyDescent="0.2">
      <c r="A4969" s="120" t="s">
        <v>16976</v>
      </c>
      <c r="B4969" s="117" t="s">
        <v>16977</v>
      </c>
      <c r="D4969" s="119" t="s">
        <v>9093</v>
      </c>
    </row>
    <row r="4970" spans="1:4" x14ac:dyDescent="0.2">
      <c r="A4970" s="120" t="s">
        <v>16978</v>
      </c>
      <c r="B4970" s="117" t="s">
        <v>16979</v>
      </c>
      <c r="D4970" s="119" t="s">
        <v>9093</v>
      </c>
    </row>
    <row r="4971" spans="1:4" x14ac:dyDescent="0.2">
      <c r="A4971" s="120" t="s">
        <v>16980</v>
      </c>
      <c r="B4971" s="117" t="s">
        <v>16981</v>
      </c>
      <c r="D4971" s="119" t="s">
        <v>9093</v>
      </c>
    </row>
    <row r="4972" spans="1:4" x14ac:dyDescent="0.2">
      <c r="A4972" s="120" t="s">
        <v>16982</v>
      </c>
      <c r="B4972" s="117" t="s">
        <v>16983</v>
      </c>
      <c r="D4972" s="119" t="s">
        <v>9093</v>
      </c>
    </row>
    <row r="4973" spans="1:4" x14ac:dyDescent="0.2">
      <c r="A4973" s="120" t="s">
        <v>16984</v>
      </c>
      <c r="B4973" s="117" t="s">
        <v>16985</v>
      </c>
      <c r="D4973" s="119" t="s">
        <v>9093</v>
      </c>
    </row>
    <row r="4974" spans="1:4" x14ac:dyDescent="0.2">
      <c r="A4974" s="120" t="s">
        <v>16986</v>
      </c>
      <c r="B4974" s="117" t="s">
        <v>16987</v>
      </c>
      <c r="D4974" s="119" t="s">
        <v>9093</v>
      </c>
    </row>
    <row r="4975" spans="1:4" ht="28" x14ac:dyDescent="0.2">
      <c r="A4975" s="120" t="s">
        <v>16988</v>
      </c>
      <c r="B4975" s="117" t="s">
        <v>16989</v>
      </c>
      <c r="D4975" s="119" t="s">
        <v>9093</v>
      </c>
    </row>
    <row r="4976" spans="1:4" x14ac:dyDescent="0.2">
      <c r="A4976" s="120" t="s">
        <v>16990</v>
      </c>
      <c r="B4976" s="117" t="s">
        <v>16991</v>
      </c>
      <c r="D4976" s="119" t="s">
        <v>9093</v>
      </c>
    </row>
    <row r="4977" spans="1:4" ht="28" x14ac:dyDescent="0.2">
      <c r="A4977" s="120" t="s">
        <v>16992</v>
      </c>
      <c r="B4977" s="117" t="s">
        <v>16993</v>
      </c>
      <c r="D4977" s="119" t="s">
        <v>9093</v>
      </c>
    </row>
    <row r="4978" spans="1:4" x14ac:dyDescent="0.2">
      <c r="A4978" s="120" t="s">
        <v>16994</v>
      </c>
      <c r="B4978" s="117" t="s">
        <v>16995</v>
      </c>
      <c r="D4978" s="119" t="s">
        <v>9093</v>
      </c>
    </row>
    <row r="4979" spans="1:4" x14ac:dyDescent="0.2">
      <c r="A4979" s="120" t="s">
        <v>16996</v>
      </c>
      <c r="B4979" s="117" t="s">
        <v>16997</v>
      </c>
      <c r="D4979" s="119" t="s">
        <v>9093</v>
      </c>
    </row>
    <row r="4980" spans="1:4" x14ac:dyDescent="0.2">
      <c r="A4980" s="120" t="s">
        <v>16998</v>
      </c>
      <c r="B4980" s="117" t="s">
        <v>16999</v>
      </c>
      <c r="D4980" s="119" t="s">
        <v>9093</v>
      </c>
    </row>
    <row r="4981" spans="1:4" x14ac:dyDescent="0.2">
      <c r="A4981" s="120" t="s">
        <v>17000</v>
      </c>
      <c r="B4981" s="117" t="s">
        <v>17001</v>
      </c>
      <c r="D4981" s="119" t="s">
        <v>9093</v>
      </c>
    </row>
    <row r="4982" spans="1:4" x14ac:dyDescent="0.2">
      <c r="A4982" s="120" t="s">
        <v>17002</v>
      </c>
      <c r="B4982" s="117" t="s">
        <v>17003</v>
      </c>
      <c r="D4982" s="119" t="s">
        <v>9093</v>
      </c>
    </row>
    <row r="4983" spans="1:4" x14ac:dyDescent="0.2">
      <c r="A4983" s="120" t="s">
        <v>17004</v>
      </c>
      <c r="B4983" s="117" t="s">
        <v>17005</v>
      </c>
      <c r="D4983" s="119" t="s">
        <v>9093</v>
      </c>
    </row>
    <row r="4984" spans="1:4" x14ac:dyDescent="0.2">
      <c r="A4984" s="120" t="s">
        <v>17006</v>
      </c>
      <c r="B4984" s="117" t="s">
        <v>17007</v>
      </c>
      <c r="D4984" s="119" t="s">
        <v>9093</v>
      </c>
    </row>
    <row r="4985" spans="1:4" x14ac:dyDescent="0.2">
      <c r="A4985" s="120" t="s">
        <v>17008</v>
      </c>
      <c r="B4985" s="117" t="s">
        <v>17009</v>
      </c>
      <c r="D4985" s="119" t="s">
        <v>9093</v>
      </c>
    </row>
    <row r="4986" spans="1:4" x14ac:dyDescent="0.2">
      <c r="A4986" s="120" t="s">
        <v>17010</v>
      </c>
      <c r="B4986" s="117" t="s">
        <v>17011</v>
      </c>
      <c r="D4986" s="119" t="s">
        <v>9093</v>
      </c>
    </row>
    <row r="4987" spans="1:4" x14ac:dyDescent="0.2">
      <c r="A4987" s="120" t="s">
        <v>17012</v>
      </c>
      <c r="B4987" s="117" t="s">
        <v>17013</v>
      </c>
      <c r="D4987" s="119" t="s">
        <v>9093</v>
      </c>
    </row>
    <row r="4988" spans="1:4" x14ac:dyDescent="0.2">
      <c r="A4988" s="120" t="s">
        <v>17014</v>
      </c>
      <c r="B4988" s="117" t="s">
        <v>17015</v>
      </c>
      <c r="D4988" s="119" t="s">
        <v>9093</v>
      </c>
    </row>
    <row r="4989" spans="1:4" x14ac:dyDescent="0.2">
      <c r="A4989" s="120" t="s">
        <v>17016</v>
      </c>
      <c r="B4989" s="117" t="s">
        <v>17017</v>
      </c>
      <c r="D4989" s="119" t="s">
        <v>9093</v>
      </c>
    </row>
    <row r="4990" spans="1:4" x14ac:dyDescent="0.2">
      <c r="A4990" s="120" t="s">
        <v>17018</v>
      </c>
      <c r="B4990" s="117" t="s">
        <v>17019</v>
      </c>
      <c r="D4990" s="119" t="s">
        <v>9093</v>
      </c>
    </row>
    <row r="4991" spans="1:4" x14ac:dyDescent="0.2">
      <c r="A4991" s="120" t="s">
        <v>17020</v>
      </c>
      <c r="B4991" s="117" t="s">
        <v>17021</v>
      </c>
      <c r="D4991" s="119" t="s">
        <v>9093</v>
      </c>
    </row>
    <row r="4992" spans="1:4" x14ac:dyDescent="0.2">
      <c r="A4992" s="120" t="s">
        <v>17022</v>
      </c>
      <c r="B4992" s="117" t="s">
        <v>17023</v>
      </c>
      <c r="D4992" s="119" t="s">
        <v>9093</v>
      </c>
    </row>
    <row r="4993" spans="1:4" x14ac:dyDescent="0.2">
      <c r="A4993" s="120" t="s">
        <v>17024</v>
      </c>
      <c r="B4993" s="117" t="s">
        <v>17025</v>
      </c>
      <c r="D4993" s="119" t="s">
        <v>9093</v>
      </c>
    </row>
    <row r="4994" spans="1:4" x14ac:dyDescent="0.2">
      <c r="A4994" s="120" t="s">
        <v>17026</v>
      </c>
      <c r="B4994" s="117" t="s">
        <v>17027</v>
      </c>
      <c r="D4994" s="119" t="s">
        <v>9093</v>
      </c>
    </row>
    <row r="4995" spans="1:4" x14ac:dyDescent="0.2">
      <c r="A4995" s="120" t="s">
        <v>17028</v>
      </c>
      <c r="B4995" s="117" t="s">
        <v>17029</v>
      </c>
      <c r="D4995" s="119" t="s">
        <v>9093</v>
      </c>
    </row>
    <row r="4996" spans="1:4" x14ac:dyDescent="0.2">
      <c r="A4996" s="120" t="s">
        <v>17030</v>
      </c>
      <c r="B4996" s="117" t="s">
        <v>17031</v>
      </c>
      <c r="D4996" s="119" t="s">
        <v>9093</v>
      </c>
    </row>
    <row r="4997" spans="1:4" x14ac:dyDescent="0.2">
      <c r="A4997" s="120" t="s">
        <v>17032</v>
      </c>
      <c r="B4997" s="117" t="s">
        <v>17033</v>
      </c>
      <c r="D4997" s="119" t="s">
        <v>9093</v>
      </c>
    </row>
    <row r="4998" spans="1:4" x14ac:dyDescent="0.2">
      <c r="A4998" s="120" t="s">
        <v>17034</v>
      </c>
      <c r="B4998" s="117" t="s">
        <v>17035</v>
      </c>
      <c r="D4998" s="119" t="s">
        <v>9093</v>
      </c>
    </row>
    <row r="4999" spans="1:4" ht="28" x14ac:dyDescent="0.2">
      <c r="A4999" s="120" t="s">
        <v>17036</v>
      </c>
      <c r="B4999" s="117" t="s">
        <v>17037</v>
      </c>
      <c r="D4999" s="119" t="s">
        <v>9093</v>
      </c>
    </row>
    <row r="5000" spans="1:4" x14ac:dyDescent="0.2">
      <c r="A5000" s="120" t="s">
        <v>17038</v>
      </c>
      <c r="B5000" s="117" t="s">
        <v>17039</v>
      </c>
      <c r="D5000" s="119" t="s">
        <v>9093</v>
      </c>
    </row>
    <row r="5001" spans="1:4" x14ac:dyDescent="0.2">
      <c r="A5001" s="120" t="s">
        <v>17040</v>
      </c>
      <c r="B5001" s="117" t="s">
        <v>17041</v>
      </c>
      <c r="D5001" s="119" t="s">
        <v>9093</v>
      </c>
    </row>
    <row r="5002" spans="1:4" x14ac:dyDescent="0.2">
      <c r="A5002" s="120" t="s">
        <v>17042</v>
      </c>
      <c r="B5002" s="117" t="s">
        <v>17043</v>
      </c>
      <c r="D5002" s="119" t="s">
        <v>9093</v>
      </c>
    </row>
    <row r="5003" spans="1:4" x14ac:dyDescent="0.2">
      <c r="A5003" s="120" t="s">
        <v>17044</v>
      </c>
      <c r="B5003" s="117" t="s">
        <v>17045</v>
      </c>
      <c r="D5003" s="119" t="s">
        <v>9093</v>
      </c>
    </row>
    <row r="5004" spans="1:4" x14ac:dyDescent="0.2">
      <c r="A5004" s="120" t="s">
        <v>17046</v>
      </c>
      <c r="B5004" s="117" t="s">
        <v>17047</v>
      </c>
      <c r="D5004" s="119" t="s">
        <v>9093</v>
      </c>
    </row>
    <row r="5005" spans="1:4" x14ac:dyDescent="0.2">
      <c r="A5005" s="120" t="s">
        <v>17048</v>
      </c>
      <c r="B5005" s="117" t="s">
        <v>17049</v>
      </c>
      <c r="D5005" s="119" t="s">
        <v>9093</v>
      </c>
    </row>
    <row r="5006" spans="1:4" x14ac:dyDescent="0.2">
      <c r="A5006" s="120" t="s">
        <v>17050</v>
      </c>
      <c r="B5006" s="117" t="s">
        <v>17051</v>
      </c>
      <c r="D5006" s="119" t="s">
        <v>9093</v>
      </c>
    </row>
    <row r="5007" spans="1:4" x14ac:dyDescent="0.2">
      <c r="A5007" s="120" t="s">
        <v>17052</v>
      </c>
      <c r="B5007" s="117" t="s">
        <v>17053</v>
      </c>
      <c r="D5007" s="119" t="s">
        <v>9093</v>
      </c>
    </row>
    <row r="5008" spans="1:4" x14ac:dyDescent="0.2">
      <c r="A5008" s="120" t="s">
        <v>17054</v>
      </c>
      <c r="B5008" s="117" t="s">
        <v>17055</v>
      </c>
      <c r="D5008" s="119" t="s">
        <v>9093</v>
      </c>
    </row>
    <row r="5009" spans="1:4" x14ac:dyDescent="0.2">
      <c r="A5009" s="120" t="s">
        <v>17056</v>
      </c>
      <c r="B5009" s="117" t="s">
        <v>17057</v>
      </c>
      <c r="D5009" s="119" t="s">
        <v>9093</v>
      </c>
    </row>
    <row r="5010" spans="1:4" x14ac:dyDescent="0.2">
      <c r="A5010" s="120" t="s">
        <v>17058</v>
      </c>
      <c r="B5010" s="117" t="s">
        <v>17059</v>
      </c>
      <c r="D5010" s="119" t="s">
        <v>9093</v>
      </c>
    </row>
    <row r="5011" spans="1:4" x14ac:dyDescent="0.2">
      <c r="A5011" s="120" t="s">
        <v>17060</v>
      </c>
      <c r="B5011" s="117" t="s">
        <v>17061</v>
      </c>
      <c r="D5011" s="119" t="s">
        <v>9093</v>
      </c>
    </row>
    <row r="5012" spans="1:4" x14ac:dyDescent="0.2">
      <c r="A5012" s="120" t="s">
        <v>17062</v>
      </c>
      <c r="B5012" s="117" t="s">
        <v>17063</v>
      </c>
      <c r="D5012" s="119" t="s">
        <v>9093</v>
      </c>
    </row>
    <row r="5013" spans="1:4" ht="28" x14ac:dyDescent="0.2">
      <c r="A5013" s="120" t="s">
        <v>17064</v>
      </c>
      <c r="B5013" s="117" t="s">
        <v>17065</v>
      </c>
      <c r="D5013" s="119" t="s">
        <v>9093</v>
      </c>
    </row>
    <row r="5014" spans="1:4" x14ac:dyDescent="0.2">
      <c r="A5014" s="120" t="s">
        <v>17066</v>
      </c>
      <c r="B5014" s="117" t="s">
        <v>17067</v>
      </c>
      <c r="D5014" s="119" t="s">
        <v>9093</v>
      </c>
    </row>
    <row r="5015" spans="1:4" x14ac:dyDescent="0.2">
      <c r="A5015" s="120" t="s">
        <v>17068</v>
      </c>
      <c r="B5015" s="117" t="s">
        <v>17069</v>
      </c>
      <c r="D5015" s="119" t="s">
        <v>9093</v>
      </c>
    </row>
    <row r="5016" spans="1:4" x14ac:dyDescent="0.2">
      <c r="A5016" s="120" t="s">
        <v>17070</v>
      </c>
      <c r="B5016" s="117" t="s">
        <v>17071</v>
      </c>
      <c r="D5016" s="119" t="s">
        <v>9093</v>
      </c>
    </row>
    <row r="5017" spans="1:4" x14ac:dyDescent="0.2">
      <c r="A5017" s="120" t="s">
        <v>17072</v>
      </c>
      <c r="B5017" s="117" t="s">
        <v>17073</v>
      </c>
      <c r="D5017" s="119" t="s">
        <v>9093</v>
      </c>
    </row>
    <row r="5018" spans="1:4" ht="28" x14ac:dyDescent="0.2">
      <c r="A5018" s="120" t="s">
        <v>17074</v>
      </c>
      <c r="B5018" s="117" t="s">
        <v>17075</v>
      </c>
      <c r="D5018" s="119" t="s">
        <v>9093</v>
      </c>
    </row>
    <row r="5019" spans="1:4" x14ac:dyDescent="0.2">
      <c r="A5019" s="120" t="s">
        <v>17076</v>
      </c>
      <c r="B5019" s="117" t="s">
        <v>17077</v>
      </c>
      <c r="D5019" s="119" t="s">
        <v>9093</v>
      </c>
    </row>
    <row r="5020" spans="1:4" x14ac:dyDescent="0.2">
      <c r="A5020" s="120" t="s">
        <v>17078</v>
      </c>
      <c r="B5020" s="117" t="s">
        <v>17079</v>
      </c>
      <c r="D5020" s="119" t="s">
        <v>9093</v>
      </c>
    </row>
    <row r="5021" spans="1:4" x14ac:dyDescent="0.2">
      <c r="A5021" s="120" t="s">
        <v>17080</v>
      </c>
      <c r="B5021" s="117" t="s">
        <v>17081</v>
      </c>
      <c r="D5021" s="119" t="s">
        <v>9093</v>
      </c>
    </row>
    <row r="5022" spans="1:4" x14ac:dyDescent="0.2">
      <c r="A5022" s="120" t="s">
        <v>17082</v>
      </c>
      <c r="B5022" s="117" t="s">
        <v>17083</v>
      </c>
      <c r="D5022" s="119" t="s">
        <v>9093</v>
      </c>
    </row>
    <row r="5023" spans="1:4" x14ac:dyDescent="0.2">
      <c r="A5023" s="120" t="s">
        <v>17084</v>
      </c>
      <c r="B5023" s="117" t="s">
        <v>17085</v>
      </c>
      <c r="D5023" s="119" t="s">
        <v>9093</v>
      </c>
    </row>
    <row r="5024" spans="1:4" ht="28" x14ac:dyDescent="0.2">
      <c r="A5024" s="120" t="s">
        <v>17086</v>
      </c>
      <c r="B5024" s="117" t="s">
        <v>17087</v>
      </c>
      <c r="D5024" s="119" t="s">
        <v>9093</v>
      </c>
    </row>
    <row r="5025" spans="1:4" x14ac:dyDescent="0.2">
      <c r="A5025" s="120" t="s">
        <v>17088</v>
      </c>
      <c r="B5025" s="117" t="s">
        <v>17089</v>
      </c>
      <c r="D5025" s="119" t="s">
        <v>9093</v>
      </c>
    </row>
    <row r="5026" spans="1:4" ht="28" x14ac:dyDescent="0.2">
      <c r="A5026" s="120" t="s">
        <v>17090</v>
      </c>
      <c r="B5026" s="117" t="s">
        <v>17091</v>
      </c>
      <c r="D5026" s="119" t="s">
        <v>9093</v>
      </c>
    </row>
    <row r="5027" spans="1:4" x14ac:dyDescent="0.2">
      <c r="A5027" s="120" t="s">
        <v>17092</v>
      </c>
      <c r="B5027" s="117" t="s">
        <v>17093</v>
      </c>
      <c r="D5027" s="119" t="s">
        <v>9093</v>
      </c>
    </row>
    <row r="5028" spans="1:4" x14ac:dyDescent="0.2">
      <c r="A5028" s="120" t="s">
        <v>17094</v>
      </c>
      <c r="B5028" s="117" t="s">
        <v>17095</v>
      </c>
      <c r="D5028" s="119" t="s">
        <v>9093</v>
      </c>
    </row>
    <row r="5029" spans="1:4" ht="28" x14ac:dyDescent="0.2">
      <c r="A5029" s="120" t="s">
        <v>17096</v>
      </c>
      <c r="B5029" s="117" t="s">
        <v>17097</v>
      </c>
      <c r="D5029" s="119" t="s">
        <v>9093</v>
      </c>
    </row>
    <row r="5030" spans="1:4" x14ac:dyDescent="0.2">
      <c r="A5030" s="120" t="s">
        <v>17098</v>
      </c>
      <c r="B5030" s="117" t="s">
        <v>17099</v>
      </c>
      <c r="D5030" s="119" t="s">
        <v>9093</v>
      </c>
    </row>
    <row r="5031" spans="1:4" x14ac:dyDescent="0.2">
      <c r="A5031" s="120" t="s">
        <v>17100</v>
      </c>
      <c r="B5031" s="117" t="s">
        <v>17101</v>
      </c>
      <c r="D5031" s="119" t="s">
        <v>9093</v>
      </c>
    </row>
    <row r="5032" spans="1:4" x14ac:dyDescent="0.2">
      <c r="A5032" s="120" t="s">
        <v>17102</v>
      </c>
      <c r="B5032" s="117" t="s">
        <v>17103</v>
      </c>
      <c r="D5032" s="119" t="s">
        <v>9093</v>
      </c>
    </row>
    <row r="5033" spans="1:4" x14ac:dyDescent="0.2">
      <c r="A5033" s="120" t="s">
        <v>17104</v>
      </c>
      <c r="B5033" s="117" t="s">
        <v>17105</v>
      </c>
      <c r="D5033" s="119" t="s">
        <v>9093</v>
      </c>
    </row>
    <row r="5034" spans="1:4" ht="28" x14ac:dyDescent="0.2">
      <c r="A5034" s="120" t="s">
        <v>17106</v>
      </c>
      <c r="B5034" s="117" t="s">
        <v>17107</v>
      </c>
      <c r="D5034" s="119" t="s">
        <v>9093</v>
      </c>
    </row>
    <row r="5035" spans="1:4" x14ac:dyDescent="0.2">
      <c r="A5035" s="120" t="s">
        <v>17108</v>
      </c>
      <c r="B5035" s="117" t="s">
        <v>17109</v>
      </c>
      <c r="D5035" s="119" t="s">
        <v>9093</v>
      </c>
    </row>
    <row r="5036" spans="1:4" ht="28" x14ac:dyDescent="0.2">
      <c r="A5036" s="120" t="s">
        <v>17110</v>
      </c>
      <c r="B5036" s="117" t="s">
        <v>17111</v>
      </c>
      <c r="D5036" s="119" t="s">
        <v>9093</v>
      </c>
    </row>
    <row r="5037" spans="1:4" x14ac:dyDescent="0.2">
      <c r="A5037" s="120" t="s">
        <v>17112</v>
      </c>
      <c r="B5037" s="117" t="s">
        <v>17113</v>
      </c>
      <c r="D5037" s="119" t="s">
        <v>9093</v>
      </c>
    </row>
    <row r="5038" spans="1:4" x14ac:dyDescent="0.2">
      <c r="A5038" s="120" t="s">
        <v>17114</v>
      </c>
      <c r="B5038" s="117" t="s">
        <v>17115</v>
      </c>
      <c r="D5038" s="119" t="s">
        <v>9093</v>
      </c>
    </row>
    <row r="5039" spans="1:4" x14ac:dyDescent="0.2">
      <c r="A5039" s="120" t="s">
        <v>17116</v>
      </c>
      <c r="B5039" s="117" t="s">
        <v>17117</v>
      </c>
      <c r="D5039" s="119" t="s">
        <v>9093</v>
      </c>
    </row>
    <row r="5040" spans="1:4" x14ac:dyDescent="0.2">
      <c r="A5040" s="120" t="s">
        <v>17118</v>
      </c>
      <c r="B5040" s="117" t="s">
        <v>17119</v>
      </c>
      <c r="D5040" s="119" t="s">
        <v>9093</v>
      </c>
    </row>
    <row r="5041" spans="1:4" x14ac:dyDescent="0.2">
      <c r="A5041" s="120" t="s">
        <v>17120</v>
      </c>
      <c r="B5041" s="117" t="s">
        <v>17121</v>
      </c>
      <c r="D5041" s="119" t="s">
        <v>9093</v>
      </c>
    </row>
    <row r="5042" spans="1:4" x14ac:dyDescent="0.2">
      <c r="A5042" s="120" t="s">
        <v>17122</v>
      </c>
      <c r="B5042" s="117" t="s">
        <v>17123</v>
      </c>
      <c r="D5042" s="119" t="s">
        <v>9093</v>
      </c>
    </row>
    <row r="5043" spans="1:4" x14ac:dyDescent="0.2">
      <c r="A5043" s="120" t="s">
        <v>17124</v>
      </c>
      <c r="B5043" s="117" t="s">
        <v>17125</v>
      </c>
      <c r="D5043" s="119" t="s">
        <v>9093</v>
      </c>
    </row>
    <row r="5044" spans="1:4" x14ac:dyDescent="0.2">
      <c r="A5044" s="120" t="s">
        <v>17126</v>
      </c>
      <c r="B5044" s="117" t="s">
        <v>17127</v>
      </c>
      <c r="D5044" s="119" t="s">
        <v>9093</v>
      </c>
    </row>
    <row r="5045" spans="1:4" ht="28" x14ac:dyDescent="0.2">
      <c r="A5045" s="120" t="s">
        <v>17128</v>
      </c>
      <c r="B5045" s="117" t="s">
        <v>17129</v>
      </c>
      <c r="D5045" s="119" t="s">
        <v>9093</v>
      </c>
    </row>
    <row r="5046" spans="1:4" x14ac:dyDescent="0.2">
      <c r="A5046" s="120" t="s">
        <v>17130</v>
      </c>
      <c r="B5046" s="117" t="s">
        <v>17131</v>
      </c>
      <c r="D5046" s="119" t="s">
        <v>9093</v>
      </c>
    </row>
    <row r="5047" spans="1:4" x14ac:dyDescent="0.2">
      <c r="A5047" s="120" t="s">
        <v>17132</v>
      </c>
      <c r="B5047" s="117" t="s">
        <v>17133</v>
      </c>
      <c r="D5047" s="119" t="s">
        <v>9093</v>
      </c>
    </row>
    <row r="5048" spans="1:4" x14ac:dyDescent="0.2">
      <c r="A5048" s="120" t="s">
        <v>17134</v>
      </c>
      <c r="B5048" s="117" t="s">
        <v>17135</v>
      </c>
      <c r="D5048" s="119" t="s">
        <v>9093</v>
      </c>
    </row>
    <row r="5049" spans="1:4" x14ac:dyDescent="0.2">
      <c r="A5049" s="120" t="s">
        <v>17136</v>
      </c>
      <c r="B5049" s="117" t="s">
        <v>17137</v>
      </c>
      <c r="D5049" s="119" t="s">
        <v>9093</v>
      </c>
    </row>
    <row r="5050" spans="1:4" x14ac:dyDescent="0.2">
      <c r="A5050" s="120" t="s">
        <v>17138</v>
      </c>
      <c r="B5050" s="117" t="s">
        <v>17139</v>
      </c>
      <c r="D5050" s="119" t="s">
        <v>9093</v>
      </c>
    </row>
    <row r="5051" spans="1:4" x14ac:dyDescent="0.2">
      <c r="A5051" s="120" t="s">
        <v>17140</v>
      </c>
      <c r="B5051" s="117" t="s">
        <v>17141</v>
      </c>
      <c r="D5051" s="119" t="s">
        <v>9093</v>
      </c>
    </row>
    <row r="5052" spans="1:4" x14ac:dyDescent="0.2">
      <c r="A5052" s="120" t="s">
        <v>17142</v>
      </c>
      <c r="B5052" s="117" t="s">
        <v>17143</v>
      </c>
      <c r="D5052" s="119" t="s">
        <v>9093</v>
      </c>
    </row>
    <row r="5053" spans="1:4" x14ac:dyDescent="0.2">
      <c r="A5053" s="120" t="s">
        <v>17144</v>
      </c>
      <c r="B5053" s="117" t="s">
        <v>17145</v>
      </c>
      <c r="D5053" s="119" t="s">
        <v>9093</v>
      </c>
    </row>
    <row r="5054" spans="1:4" x14ac:dyDescent="0.2">
      <c r="A5054" s="120" t="s">
        <v>17146</v>
      </c>
      <c r="B5054" s="117" t="s">
        <v>17147</v>
      </c>
      <c r="D5054" s="119" t="s">
        <v>9093</v>
      </c>
    </row>
    <row r="5055" spans="1:4" x14ac:dyDescent="0.2">
      <c r="A5055" s="120" t="s">
        <v>17148</v>
      </c>
      <c r="B5055" s="117" t="s">
        <v>17149</v>
      </c>
      <c r="D5055" s="119" t="s">
        <v>9093</v>
      </c>
    </row>
    <row r="5056" spans="1:4" ht="28" x14ac:dyDescent="0.2">
      <c r="A5056" s="120" t="s">
        <v>17150</v>
      </c>
      <c r="B5056" s="117" t="s">
        <v>17151</v>
      </c>
      <c r="D5056" s="119" t="s">
        <v>9093</v>
      </c>
    </row>
    <row r="5057" spans="1:4" x14ac:dyDescent="0.2">
      <c r="A5057" s="120" t="s">
        <v>17152</v>
      </c>
      <c r="B5057" s="117" t="s">
        <v>17153</v>
      </c>
      <c r="D5057" s="119" t="s">
        <v>9093</v>
      </c>
    </row>
    <row r="5058" spans="1:4" ht="28" x14ac:dyDescent="0.2">
      <c r="A5058" s="120" t="s">
        <v>17154</v>
      </c>
      <c r="B5058" s="117" t="s">
        <v>17155</v>
      </c>
      <c r="D5058" s="119" t="s">
        <v>9093</v>
      </c>
    </row>
    <row r="5059" spans="1:4" x14ac:dyDescent="0.2">
      <c r="A5059" s="120" t="s">
        <v>17156</v>
      </c>
      <c r="B5059" s="117" t="s">
        <v>17157</v>
      </c>
      <c r="D5059" s="119" t="s">
        <v>9093</v>
      </c>
    </row>
    <row r="5060" spans="1:4" x14ac:dyDescent="0.2">
      <c r="A5060" s="120" t="s">
        <v>17158</v>
      </c>
      <c r="B5060" s="117" t="s">
        <v>17159</v>
      </c>
      <c r="D5060" s="119" t="s">
        <v>9093</v>
      </c>
    </row>
    <row r="5061" spans="1:4" x14ac:dyDescent="0.2">
      <c r="A5061" s="120" t="s">
        <v>17160</v>
      </c>
      <c r="B5061" s="117" t="s">
        <v>17161</v>
      </c>
      <c r="D5061" s="119" t="s">
        <v>9093</v>
      </c>
    </row>
    <row r="5062" spans="1:4" x14ac:dyDescent="0.2">
      <c r="A5062" s="120" t="s">
        <v>17162</v>
      </c>
      <c r="B5062" s="117" t="s">
        <v>17163</v>
      </c>
      <c r="D5062" s="119" t="s">
        <v>9093</v>
      </c>
    </row>
    <row r="5063" spans="1:4" x14ac:dyDescent="0.2">
      <c r="A5063" s="120" t="s">
        <v>17164</v>
      </c>
      <c r="B5063" s="117" t="s">
        <v>17165</v>
      </c>
      <c r="D5063" s="119" t="s">
        <v>9093</v>
      </c>
    </row>
    <row r="5064" spans="1:4" x14ac:dyDescent="0.2">
      <c r="A5064" s="120" t="s">
        <v>17166</v>
      </c>
      <c r="B5064" s="117" t="s">
        <v>17167</v>
      </c>
      <c r="D5064" s="119" t="s">
        <v>9093</v>
      </c>
    </row>
    <row r="5065" spans="1:4" x14ac:dyDescent="0.2">
      <c r="A5065" s="120" t="s">
        <v>17168</v>
      </c>
      <c r="B5065" s="117" t="s">
        <v>17169</v>
      </c>
      <c r="D5065" s="119" t="s">
        <v>9093</v>
      </c>
    </row>
    <row r="5066" spans="1:4" x14ac:dyDescent="0.2">
      <c r="A5066" s="120" t="s">
        <v>17170</v>
      </c>
      <c r="B5066" s="117" t="s">
        <v>17171</v>
      </c>
      <c r="D5066" s="119" t="s">
        <v>9093</v>
      </c>
    </row>
    <row r="5067" spans="1:4" x14ac:dyDescent="0.2">
      <c r="A5067" s="120" t="s">
        <v>17172</v>
      </c>
      <c r="B5067" s="117" t="s">
        <v>17173</v>
      </c>
      <c r="D5067" s="119" t="s">
        <v>9093</v>
      </c>
    </row>
    <row r="5068" spans="1:4" x14ac:dyDescent="0.2">
      <c r="A5068" s="120" t="s">
        <v>17174</v>
      </c>
      <c r="B5068" s="117" t="s">
        <v>17175</v>
      </c>
      <c r="D5068" s="119" t="s">
        <v>9093</v>
      </c>
    </row>
    <row r="5069" spans="1:4" x14ac:dyDescent="0.2">
      <c r="A5069" s="120" t="s">
        <v>17176</v>
      </c>
      <c r="B5069" s="117" t="s">
        <v>17177</v>
      </c>
      <c r="D5069" s="119" t="s">
        <v>9093</v>
      </c>
    </row>
    <row r="5070" spans="1:4" x14ac:dyDescent="0.2">
      <c r="A5070" s="120" t="s">
        <v>17178</v>
      </c>
      <c r="B5070" s="117" t="s">
        <v>17179</v>
      </c>
      <c r="D5070" s="119" t="s">
        <v>9093</v>
      </c>
    </row>
    <row r="5071" spans="1:4" x14ac:dyDescent="0.2">
      <c r="A5071" s="120" t="s">
        <v>17180</v>
      </c>
      <c r="B5071" s="117" t="s">
        <v>17181</v>
      </c>
      <c r="D5071" s="119" t="s">
        <v>9093</v>
      </c>
    </row>
    <row r="5072" spans="1:4" x14ac:dyDescent="0.2">
      <c r="A5072" s="120" t="s">
        <v>17182</v>
      </c>
      <c r="B5072" s="117" t="s">
        <v>17183</v>
      </c>
      <c r="D5072" s="119" t="s">
        <v>9093</v>
      </c>
    </row>
    <row r="5073" spans="1:4" ht="28" x14ac:dyDescent="0.2">
      <c r="A5073" s="120" t="s">
        <v>17184</v>
      </c>
      <c r="B5073" s="117" t="s">
        <v>17185</v>
      </c>
      <c r="D5073" s="119" t="s">
        <v>9093</v>
      </c>
    </row>
    <row r="5074" spans="1:4" x14ac:dyDescent="0.2">
      <c r="A5074" s="120" t="s">
        <v>17186</v>
      </c>
      <c r="B5074" s="117" t="s">
        <v>17187</v>
      </c>
      <c r="D5074" s="119" t="s">
        <v>9093</v>
      </c>
    </row>
    <row r="5075" spans="1:4" ht="28" x14ac:dyDescent="0.2">
      <c r="A5075" s="120" t="s">
        <v>17188</v>
      </c>
      <c r="B5075" s="117" t="s">
        <v>17189</v>
      </c>
      <c r="D5075" s="119" t="s">
        <v>9093</v>
      </c>
    </row>
    <row r="5076" spans="1:4" x14ac:dyDescent="0.2">
      <c r="A5076" s="120" t="s">
        <v>17190</v>
      </c>
      <c r="B5076" s="117" t="s">
        <v>17191</v>
      </c>
      <c r="D5076" s="119" t="s">
        <v>9093</v>
      </c>
    </row>
    <row r="5077" spans="1:4" x14ac:dyDescent="0.2">
      <c r="A5077" s="120" t="s">
        <v>17192</v>
      </c>
      <c r="B5077" s="117" t="s">
        <v>17193</v>
      </c>
      <c r="D5077" s="119" t="s">
        <v>9093</v>
      </c>
    </row>
    <row r="5078" spans="1:4" x14ac:dyDescent="0.2">
      <c r="A5078" s="120" t="s">
        <v>17194</v>
      </c>
      <c r="B5078" s="117" t="s">
        <v>17195</v>
      </c>
      <c r="D5078" s="119" t="s">
        <v>9093</v>
      </c>
    </row>
    <row r="5079" spans="1:4" x14ac:dyDescent="0.2">
      <c r="A5079" s="120" t="s">
        <v>17196</v>
      </c>
      <c r="B5079" s="117" t="s">
        <v>17197</v>
      </c>
      <c r="D5079" s="119" t="s">
        <v>9093</v>
      </c>
    </row>
    <row r="5080" spans="1:4" x14ac:dyDescent="0.2">
      <c r="A5080" s="120" t="s">
        <v>17198</v>
      </c>
      <c r="B5080" s="117" t="s">
        <v>17199</v>
      </c>
      <c r="D5080" s="119" t="s">
        <v>9093</v>
      </c>
    </row>
    <row r="5081" spans="1:4" x14ac:dyDescent="0.2">
      <c r="A5081" s="120" t="s">
        <v>17200</v>
      </c>
      <c r="B5081" s="117" t="s">
        <v>17201</v>
      </c>
      <c r="D5081" s="119" t="s">
        <v>9093</v>
      </c>
    </row>
    <row r="5082" spans="1:4" x14ac:dyDescent="0.2">
      <c r="A5082" s="120" t="s">
        <v>17202</v>
      </c>
      <c r="B5082" s="117" t="s">
        <v>17203</v>
      </c>
      <c r="D5082" s="119" t="s">
        <v>9093</v>
      </c>
    </row>
    <row r="5083" spans="1:4" x14ac:dyDescent="0.2">
      <c r="A5083" s="120" t="s">
        <v>17204</v>
      </c>
      <c r="B5083" s="117" t="s">
        <v>17205</v>
      </c>
      <c r="D5083" s="119" t="s">
        <v>9093</v>
      </c>
    </row>
    <row r="5084" spans="1:4" x14ac:dyDescent="0.2">
      <c r="A5084" s="120" t="s">
        <v>17206</v>
      </c>
      <c r="B5084" s="117" t="s">
        <v>17207</v>
      </c>
      <c r="D5084" s="119" t="s">
        <v>9093</v>
      </c>
    </row>
    <row r="5085" spans="1:4" x14ac:dyDescent="0.2">
      <c r="A5085" s="120" t="s">
        <v>17208</v>
      </c>
      <c r="B5085" s="117" t="s">
        <v>17209</v>
      </c>
      <c r="D5085" s="119" t="s">
        <v>9093</v>
      </c>
    </row>
    <row r="5086" spans="1:4" x14ac:dyDescent="0.2">
      <c r="A5086" s="120" t="s">
        <v>17210</v>
      </c>
      <c r="B5086" s="117" t="s">
        <v>17211</v>
      </c>
      <c r="D5086" s="119" t="s">
        <v>9093</v>
      </c>
    </row>
    <row r="5087" spans="1:4" x14ac:dyDescent="0.2">
      <c r="A5087" s="120" t="s">
        <v>17212</v>
      </c>
      <c r="B5087" s="117" t="s">
        <v>17213</v>
      </c>
      <c r="D5087" s="119" t="s">
        <v>9093</v>
      </c>
    </row>
    <row r="5088" spans="1:4" x14ac:dyDescent="0.2">
      <c r="A5088" s="120" t="s">
        <v>17214</v>
      </c>
      <c r="B5088" s="117" t="s">
        <v>17215</v>
      </c>
      <c r="D5088" s="119" t="s">
        <v>9093</v>
      </c>
    </row>
    <row r="5089" spans="1:4" x14ac:dyDescent="0.2">
      <c r="A5089" s="120" t="s">
        <v>17216</v>
      </c>
      <c r="B5089" s="117" t="s">
        <v>17217</v>
      </c>
      <c r="D5089" s="119" t="s">
        <v>9093</v>
      </c>
    </row>
    <row r="5090" spans="1:4" x14ac:dyDescent="0.2">
      <c r="A5090" s="120" t="s">
        <v>17218</v>
      </c>
      <c r="B5090" s="117" t="s">
        <v>17219</v>
      </c>
      <c r="D5090" s="119" t="s">
        <v>9093</v>
      </c>
    </row>
    <row r="5091" spans="1:4" x14ac:dyDescent="0.2">
      <c r="A5091" s="120" t="s">
        <v>17220</v>
      </c>
      <c r="B5091" s="117" t="s">
        <v>17221</v>
      </c>
      <c r="D5091" s="119" t="s">
        <v>9093</v>
      </c>
    </row>
    <row r="5092" spans="1:4" x14ac:dyDescent="0.2">
      <c r="A5092" s="120" t="s">
        <v>17222</v>
      </c>
      <c r="B5092" s="117" t="s">
        <v>17223</v>
      </c>
      <c r="D5092" s="119" t="s">
        <v>9093</v>
      </c>
    </row>
    <row r="5093" spans="1:4" x14ac:dyDescent="0.2">
      <c r="A5093" s="120" t="s">
        <v>17224</v>
      </c>
      <c r="B5093" s="117" t="s">
        <v>17225</v>
      </c>
      <c r="D5093" s="119" t="s">
        <v>9093</v>
      </c>
    </row>
    <row r="5094" spans="1:4" x14ac:dyDescent="0.2">
      <c r="A5094" s="120" t="s">
        <v>17226</v>
      </c>
      <c r="B5094" s="117" t="s">
        <v>17227</v>
      </c>
      <c r="D5094" s="119" t="s">
        <v>9093</v>
      </c>
    </row>
    <row r="5095" spans="1:4" x14ac:dyDescent="0.2">
      <c r="A5095" s="120" t="s">
        <v>17228</v>
      </c>
      <c r="B5095" s="117" t="s">
        <v>17229</v>
      </c>
      <c r="D5095" s="119" t="s">
        <v>9093</v>
      </c>
    </row>
    <row r="5096" spans="1:4" x14ac:dyDescent="0.2">
      <c r="A5096" s="120" t="s">
        <v>17230</v>
      </c>
      <c r="B5096" s="117" t="s">
        <v>17231</v>
      </c>
      <c r="D5096" s="119" t="s">
        <v>9093</v>
      </c>
    </row>
    <row r="5097" spans="1:4" x14ac:dyDescent="0.2">
      <c r="A5097" s="120" t="s">
        <v>17232</v>
      </c>
      <c r="B5097" s="117" t="s">
        <v>17233</v>
      </c>
      <c r="D5097" s="119" t="s">
        <v>9093</v>
      </c>
    </row>
    <row r="5098" spans="1:4" x14ac:dyDescent="0.2">
      <c r="A5098" s="120" t="s">
        <v>17234</v>
      </c>
      <c r="B5098" s="117" t="s">
        <v>17235</v>
      </c>
      <c r="D5098" s="119" t="s">
        <v>9093</v>
      </c>
    </row>
    <row r="5099" spans="1:4" ht="28" x14ac:dyDescent="0.2">
      <c r="A5099" s="120" t="s">
        <v>17236</v>
      </c>
      <c r="B5099" s="117" t="s">
        <v>17237</v>
      </c>
      <c r="D5099" s="119" t="s">
        <v>9093</v>
      </c>
    </row>
    <row r="5100" spans="1:4" x14ac:dyDescent="0.2">
      <c r="A5100" s="120" t="s">
        <v>17238</v>
      </c>
      <c r="B5100" s="117" t="s">
        <v>17239</v>
      </c>
      <c r="D5100" s="119" t="s">
        <v>9093</v>
      </c>
    </row>
    <row r="5101" spans="1:4" x14ac:dyDescent="0.2">
      <c r="A5101" s="120" t="s">
        <v>17240</v>
      </c>
      <c r="B5101" s="117" t="s">
        <v>17241</v>
      </c>
      <c r="D5101" s="119" t="s">
        <v>9093</v>
      </c>
    </row>
    <row r="5102" spans="1:4" x14ac:dyDescent="0.2">
      <c r="A5102" s="120" t="s">
        <v>17242</v>
      </c>
      <c r="B5102" s="117" t="s">
        <v>17243</v>
      </c>
      <c r="D5102" s="119" t="s">
        <v>9093</v>
      </c>
    </row>
    <row r="5103" spans="1:4" x14ac:dyDescent="0.2">
      <c r="A5103" s="120" t="s">
        <v>17244</v>
      </c>
      <c r="B5103" s="117" t="s">
        <v>17245</v>
      </c>
      <c r="D5103" s="119" t="s">
        <v>9093</v>
      </c>
    </row>
    <row r="5104" spans="1:4" x14ac:dyDescent="0.2">
      <c r="A5104" s="120" t="s">
        <v>17246</v>
      </c>
      <c r="B5104" s="117" t="s">
        <v>17247</v>
      </c>
      <c r="D5104" s="119" t="s">
        <v>9093</v>
      </c>
    </row>
    <row r="5105" spans="1:4" ht="28" x14ac:dyDescent="0.2">
      <c r="A5105" s="120" t="s">
        <v>17248</v>
      </c>
      <c r="B5105" s="117" t="s">
        <v>17249</v>
      </c>
      <c r="D5105" s="119" t="s">
        <v>9093</v>
      </c>
    </row>
    <row r="5106" spans="1:4" ht="28" x14ac:dyDescent="0.2">
      <c r="A5106" s="120" t="s">
        <v>17250</v>
      </c>
      <c r="B5106" s="117" t="s">
        <v>17251</v>
      </c>
      <c r="D5106" s="119" t="s">
        <v>9093</v>
      </c>
    </row>
    <row r="5107" spans="1:4" ht="28" x14ac:dyDescent="0.2">
      <c r="A5107" s="120" t="s">
        <v>17252</v>
      </c>
      <c r="B5107" s="117" t="s">
        <v>17253</v>
      </c>
      <c r="D5107" s="119" t="s">
        <v>9093</v>
      </c>
    </row>
    <row r="5108" spans="1:4" x14ac:dyDescent="0.2">
      <c r="A5108" s="120" t="s">
        <v>17254</v>
      </c>
      <c r="B5108" s="117" t="s">
        <v>17255</v>
      </c>
      <c r="D5108" s="119" t="s">
        <v>9093</v>
      </c>
    </row>
    <row r="5109" spans="1:4" x14ac:dyDescent="0.2">
      <c r="A5109" s="120" t="s">
        <v>17256</v>
      </c>
      <c r="B5109" s="117" t="s">
        <v>17257</v>
      </c>
      <c r="D5109" s="119" t="s">
        <v>9093</v>
      </c>
    </row>
    <row r="5110" spans="1:4" ht="28" x14ac:dyDescent="0.2">
      <c r="A5110" s="120" t="s">
        <v>17258</v>
      </c>
      <c r="B5110" s="117" t="s">
        <v>17259</v>
      </c>
      <c r="D5110" s="119" t="s">
        <v>9093</v>
      </c>
    </row>
    <row r="5111" spans="1:4" x14ac:dyDescent="0.2">
      <c r="A5111" s="120" t="s">
        <v>17260</v>
      </c>
      <c r="B5111" s="117" t="s">
        <v>17261</v>
      </c>
      <c r="D5111" s="119" t="s">
        <v>9093</v>
      </c>
    </row>
    <row r="5112" spans="1:4" x14ac:dyDescent="0.2">
      <c r="A5112" s="120" t="s">
        <v>17262</v>
      </c>
      <c r="B5112" s="117" t="s">
        <v>17263</v>
      </c>
      <c r="D5112" s="119" t="s">
        <v>9093</v>
      </c>
    </row>
    <row r="5113" spans="1:4" x14ac:dyDescent="0.2">
      <c r="A5113" s="120" t="s">
        <v>17264</v>
      </c>
      <c r="B5113" s="117" t="s">
        <v>17265</v>
      </c>
      <c r="D5113" s="119" t="s">
        <v>9093</v>
      </c>
    </row>
    <row r="5114" spans="1:4" x14ac:dyDescent="0.2">
      <c r="A5114" s="120" t="s">
        <v>17266</v>
      </c>
      <c r="B5114" s="117" t="s">
        <v>17267</v>
      </c>
      <c r="D5114" s="119" t="s">
        <v>9093</v>
      </c>
    </row>
    <row r="5115" spans="1:4" x14ac:dyDescent="0.2">
      <c r="A5115" s="120" t="s">
        <v>17268</v>
      </c>
      <c r="B5115" s="117" t="s">
        <v>17269</v>
      </c>
      <c r="D5115" s="119" t="s">
        <v>9093</v>
      </c>
    </row>
    <row r="5116" spans="1:4" x14ac:dyDescent="0.2">
      <c r="A5116" s="120" t="s">
        <v>17270</v>
      </c>
      <c r="B5116" s="117" t="s">
        <v>17271</v>
      </c>
      <c r="D5116" s="119" t="s">
        <v>9093</v>
      </c>
    </row>
    <row r="5117" spans="1:4" x14ac:dyDescent="0.2">
      <c r="A5117" s="120" t="s">
        <v>17272</v>
      </c>
      <c r="B5117" s="117" t="s">
        <v>17273</v>
      </c>
      <c r="D5117" s="119" t="s">
        <v>9093</v>
      </c>
    </row>
    <row r="5118" spans="1:4" x14ac:dyDescent="0.2">
      <c r="A5118" s="120" t="s">
        <v>17274</v>
      </c>
      <c r="B5118" s="117" t="s">
        <v>17275</v>
      </c>
      <c r="D5118" s="119" t="s">
        <v>9093</v>
      </c>
    </row>
    <row r="5119" spans="1:4" x14ac:dyDescent="0.2">
      <c r="A5119" s="120" t="s">
        <v>17276</v>
      </c>
      <c r="B5119" s="117" t="s">
        <v>17277</v>
      </c>
      <c r="D5119" s="119" t="s">
        <v>9093</v>
      </c>
    </row>
    <row r="5120" spans="1:4" x14ac:dyDescent="0.2">
      <c r="A5120" s="120" t="s">
        <v>17278</v>
      </c>
      <c r="B5120" s="117" t="s">
        <v>17279</v>
      </c>
      <c r="D5120" s="119" t="s">
        <v>9093</v>
      </c>
    </row>
    <row r="5121" spans="1:4" ht="29" x14ac:dyDescent="0.2">
      <c r="A5121" s="120" t="s">
        <v>17280</v>
      </c>
      <c r="B5121" s="117" t="s">
        <v>17281</v>
      </c>
      <c r="D5121" s="119" t="s">
        <v>9093</v>
      </c>
    </row>
    <row r="5122" spans="1:4" ht="29" x14ac:dyDescent="0.2">
      <c r="A5122" s="120" t="s">
        <v>17282</v>
      </c>
      <c r="B5122" s="117" t="s">
        <v>17283</v>
      </c>
      <c r="D5122" s="119" t="s">
        <v>9093</v>
      </c>
    </row>
    <row r="5123" spans="1:4" ht="29" x14ac:dyDescent="0.2">
      <c r="A5123" s="120" t="s">
        <v>17284</v>
      </c>
      <c r="B5123" s="117" t="s">
        <v>17285</v>
      </c>
      <c r="D5123" s="119" t="s">
        <v>9093</v>
      </c>
    </row>
    <row r="5124" spans="1:4" ht="28" x14ac:dyDescent="0.2">
      <c r="A5124" s="120" t="s">
        <v>17286</v>
      </c>
      <c r="B5124" s="117" t="s">
        <v>17287</v>
      </c>
      <c r="D5124" s="119" t="s">
        <v>9093</v>
      </c>
    </row>
    <row r="5125" spans="1:4" ht="43" x14ac:dyDescent="0.2">
      <c r="A5125" s="120" t="s">
        <v>17288</v>
      </c>
      <c r="B5125" s="117" t="s">
        <v>17289</v>
      </c>
      <c r="D5125" s="119" t="s">
        <v>9093</v>
      </c>
    </row>
    <row r="5126" spans="1:4" ht="43" x14ac:dyDescent="0.2">
      <c r="A5126" s="120" t="s">
        <v>17290</v>
      </c>
      <c r="B5126" s="117" t="s">
        <v>17291</v>
      </c>
      <c r="D5126" s="119" t="s">
        <v>9093</v>
      </c>
    </row>
    <row r="5127" spans="1:4" ht="43" x14ac:dyDescent="0.2">
      <c r="A5127" s="120" t="s">
        <v>17292</v>
      </c>
      <c r="B5127" s="117" t="s">
        <v>17293</v>
      </c>
      <c r="D5127" s="119" t="s">
        <v>9093</v>
      </c>
    </row>
    <row r="5128" spans="1:4" ht="43" x14ac:dyDescent="0.2">
      <c r="A5128" s="120" t="s">
        <v>17294</v>
      </c>
      <c r="B5128" s="117" t="s">
        <v>17295</v>
      </c>
      <c r="D5128" s="119" t="s">
        <v>9093</v>
      </c>
    </row>
    <row r="5129" spans="1:4" ht="43" x14ac:dyDescent="0.2">
      <c r="A5129" s="120" t="s">
        <v>17296</v>
      </c>
      <c r="B5129" s="117" t="s">
        <v>17297</v>
      </c>
      <c r="D5129" s="119" t="s">
        <v>9093</v>
      </c>
    </row>
    <row r="5130" spans="1:4" ht="43" x14ac:dyDescent="0.2">
      <c r="A5130" s="120" t="s">
        <v>17298</v>
      </c>
      <c r="B5130" s="117" t="s">
        <v>17299</v>
      </c>
      <c r="D5130" s="119" t="s">
        <v>9093</v>
      </c>
    </row>
    <row r="5131" spans="1:4" ht="28" x14ac:dyDescent="0.2">
      <c r="A5131" s="120" t="s">
        <v>17300</v>
      </c>
      <c r="B5131" s="117" t="s">
        <v>15095</v>
      </c>
      <c r="D5131" s="119" t="s">
        <v>9093</v>
      </c>
    </row>
    <row r="5132" spans="1:4" ht="43" x14ac:dyDescent="0.2">
      <c r="A5132" s="120" t="s">
        <v>17301</v>
      </c>
      <c r="B5132" s="117" t="s">
        <v>17302</v>
      </c>
      <c r="D5132" s="119" t="s">
        <v>9093</v>
      </c>
    </row>
    <row r="5133" spans="1:4" ht="43" x14ac:dyDescent="0.2">
      <c r="A5133" s="120" t="s">
        <v>17303</v>
      </c>
      <c r="B5133" s="117" t="s">
        <v>17304</v>
      </c>
      <c r="D5133" s="119" t="s">
        <v>9093</v>
      </c>
    </row>
    <row r="5134" spans="1:4" ht="43" x14ac:dyDescent="0.2">
      <c r="A5134" s="120" t="s">
        <v>17305</v>
      </c>
      <c r="B5134" s="117" t="s">
        <v>17306</v>
      </c>
      <c r="D5134" s="119" t="s">
        <v>9093</v>
      </c>
    </row>
    <row r="5135" spans="1:4" x14ac:dyDescent="0.2">
      <c r="A5135" s="120" t="s">
        <v>17307</v>
      </c>
      <c r="B5135" s="117" t="s">
        <v>17308</v>
      </c>
      <c r="D5135" s="119" t="s">
        <v>9093</v>
      </c>
    </row>
    <row r="5136" spans="1:4" x14ac:dyDescent="0.2">
      <c r="A5136" s="120" t="s">
        <v>17309</v>
      </c>
      <c r="B5136" s="117" t="s">
        <v>17310</v>
      </c>
      <c r="D5136" s="119" t="s">
        <v>9093</v>
      </c>
    </row>
    <row r="5137" spans="1:4" x14ac:dyDescent="0.2">
      <c r="A5137" s="120" t="s">
        <v>17311</v>
      </c>
      <c r="B5137" s="117" t="s">
        <v>17312</v>
      </c>
      <c r="D5137" s="119" t="s">
        <v>9093</v>
      </c>
    </row>
    <row r="5138" spans="1:4" x14ac:dyDescent="0.2">
      <c r="A5138" s="120" t="s">
        <v>17313</v>
      </c>
      <c r="B5138" s="117" t="s">
        <v>17314</v>
      </c>
      <c r="D5138" s="119" t="s">
        <v>9093</v>
      </c>
    </row>
    <row r="5139" spans="1:4" x14ac:dyDescent="0.2">
      <c r="A5139" s="120" t="s">
        <v>17315</v>
      </c>
      <c r="B5139" s="117" t="s">
        <v>17316</v>
      </c>
      <c r="D5139" s="119" t="s">
        <v>9093</v>
      </c>
    </row>
    <row r="5140" spans="1:4" x14ac:dyDescent="0.2">
      <c r="A5140" s="120" t="s">
        <v>17317</v>
      </c>
      <c r="B5140" s="117" t="s">
        <v>17318</v>
      </c>
      <c r="D5140" s="119" t="s">
        <v>9093</v>
      </c>
    </row>
    <row r="5141" spans="1:4" x14ac:dyDescent="0.2">
      <c r="A5141" s="120" t="s">
        <v>17319</v>
      </c>
      <c r="B5141" s="117" t="s">
        <v>17320</v>
      </c>
      <c r="D5141" s="119" t="s">
        <v>9093</v>
      </c>
    </row>
    <row r="5142" spans="1:4" ht="29" x14ac:dyDescent="0.2">
      <c r="A5142" s="120" t="s">
        <v>17321</v>
      </c>
      <c r="B5142" s="117" t="s">
        <v>17322</v>
      </c>
      <c r="D5142" s="119" t="s">
        <v>9093</v>
      </c>
    </row>
    <row r="5143" spans="1:4" x14ac:dyDescent="0.2">
      <c r="A5143" s="120" t="s">
        <v>17323</v>
      </c>
      <c r="B5143" s="117" t="s">
        <v>17324</v>
      </c>
      <c r="D5143" s="119" t="s">
        <v>9093</v>
      </c>
    </row>
    <row r="5144" spans="1:4" ht="29" x14ac:dyDescent="0.2">
      <c r="A5144" s="120" t="s">
        <v>17325</v>
      </c>
      <c r="B5144" s="117" t="s">
        <v>17326</v>
      </c>
      <c r="D5144" s="119" t="s">
        <v>9093</v>
      </c>
    </row>
    <row r="5145" spans="1:4" x14ac:dyDescent="0.2">
      <c r="A5145" s="120" t="s">
        <v>17327</v>
      </c>
      <c r="B5145" s="117" t="s">
        <v>17328</v>
      </c>
      <c r="D5145" s="119" t="s">
        <v>9093</v>
      </c>
    </row>
    <row r="5146" spans="1:4" x14ac:dyDescent="0.2">
      <c r="A5146" s="120" t="s">
        <v>17329</v>
      </c>
      <c r="B5146" s="117" t="s">
        <v>17330</v>
      </c>
      <c r="D5146" s="119" t="s">
        <v>9093</v>
      </c>
    </row>
    <row r="5147" spans="1:4" x14ac:dyDescent="0.2">
      <c r="A5147" s="120" t="s">
        <v>17331</v>
      </c>
      <c r="B5147" s="117" t="s">
        <v>17332</v>
      </c>
      <c r="D5147" s="119" t="s">
        <v>9093</v>
      </c>
    </row>
    <row r="5148" spans="1:4" x14ac:dyDescent="0.2">
      <c r="A5148" s="120" t="s">
        <v>17333</v>
      </c>
      <c r="B5148" s="117" t="s">
        <v>17334</v>
      </c>
      <c r="D5148" s="119" t="s">
        <v>9093</v>
      </c>
    </row>
    <row r="5149" spans="1:4" x14ac:dyDescent="0.2">
      <c r="A5149" s="120" t="s">
        <v>17335</v>
      </c>
      <c r="B5149" s="117" t="s">
        <v>17336</v>
      </c>
      <c r="D5149" s="119" t="s">
        <v>9093</v>
      </c>
    </row>
    <row r="5150" spans="1:4" x14ac:dyDescent="0.2">
      <c r="A5150" s="120" t="s">
        <v>17337</v>
      </c>
      <c r="B5150" s="117" t="s">
        <v>17338</v>
      </c>
      <c r="D5150" s="119" t="s">
        <v>9093</v>
      </c>
    </row>
    <row r="5151" spans="1:4" x14ac:dyDescent="0.2">
      <c r="A5151" s="120" t="s">
        <v>17339</v>
      </c>
      <c r="B5151" s="117" t="s">
        <v>17340</v>
      </c>
      <c r="D5151" s="119" t="s">
        <v>9093</v>
      </c>
    </row>
    <row r="5152" spans="1:4" x14ac:dyDescent="0.2">
      <c r="A5152" s="120" t="s">
        <v>17341</v>
      </c>
      <c r="B5152" s="117" t="s">
        <v>17342</v>
      </c>
      <c r="D5152" s="119" t="s">
        <v>9093</v>
      </c>
    </row>
    <row r="5153" spans="1:4" x14ac:dyDescent="0.2">
      <c r="A5153" s="120" t="s">
        <v>17343</v>
      </c>
      <c r="B5153" s="117" t="s">
        <v>17344</v>
      </c>
      <c r="D5153" s="119" t="s">
        <v>9093</v>
      </c>
    </row>
    <row r="5154" spans="1:4" x14ac:dyDescent="0.2">
      <c r="A5154" s="120" t="s">
        <v>17345</v>
      </c>
      <c r="B5154" s="117" t="s">
        <v>17346</v>
      </c>
      <c r="D5154" s="119" t="s">
        <v>9093</v>
      </c>
    </row>
    <row r="5155" spans="1:4" x14ac:dyDescent="0.2">
      <c r="A5155" s="120" t="s">
        <v>17347</v>
      </c>
      <c r="B5155" s="117" t="s">
        <v>17348</v>
      </c>
      <c r="D5155" s="119" t="s">
        <v>9093</v>
      </c>
    </row>
    <row r="5156" spans="1:4" x14ac:dyDescent="0.2">
      <c r="A5156" s="120" t="s">
        <v>17349</v>
      </c>
      <c r="B5156" s="117" t="s">
        <v>17350</v>
      </c>
      <c r="D5156" s="119" t="s">
        <v>9093</v>
      </c>
    </row>
    <row r="5157" spans="1:4" x14ac:dyDescent="0.2">
      <c r="A5157" s="120" t="s">
        <v>17351</v>
      </c>
      <c r="B5157" s="117" t="s">
        <v>17352</v>
      </c>
      <c r="D5157" s="119" t="s">
        <v>9093</v>
      </c>
    </row>
    <row r="5158" spans="1:4" x14ac:dyDescent="0.2">
      <c r="A5158" s="120" t="s">
        <v>17353</v>
      </c>
      <c r="B5158" s="117" t="s">
        <v>17354</v>
      </c>
      <c r="D5158" s="119" t="s">
        <v>9093</v>
      </c>
    </row>
    <row r="5159" spans="1:4" x14ac:dyDescent="0.2">
      <c r="A5159" s="120" t="s">
        <v>17355</v>
      </c>
      <c r="B5159" s="117" t="s">
        <v>17356</v>
      </c>
      <c r="D5159" s="119" t="s">
        <v>9093</v>
      </c>
    </row>
    <row r="5160" spans="1:4" x14ac:dyDescent="0.2">
      <c r="A5160" s="120" t="s">
        <v>17357</v>
      </c>
      <c r="B5160" s="117" t="s">
        <v>17358</v>
      </c>
      <c r="D5160" s="119" t="s">
        <v>9093</v>
      </c>
    </row>
    <row r="5161" spans="1:4" x14ac:dyDescent="0.2">
      <c r="A5161" s="120" t="s">
        <v>17359</v>
      </c>
      <c r="B5161" s="117" t="s">
        <v>17360</v>
      </c>
      <c r="D5161" s="119" t="s">
        <v>9093</v>
      </c>
    </row>
    <row r="5162" spans="1:4" x14ac:dyDescent="0.2">
      <c r="A5162" s="120" t="s">
        <v>17361</v>
      </c>
      <c r="B5162" s="117" t="s">
        <v>17362</v>
      </c>
      <c r="D5162" s="119" t="s">
        <v>9093</v>
      </c>
    </row>
    <row r="5163" spans="1:4" x14ac:dyDescent="0.2">
      <c r="A5163" s="120" t="s">
        <v>17363</v>
      </c>
      <c r="B5163" s="117" t="s">
        <v>17364</v>
      </c>
      <c r="D5163" s="119" t="s">
        <v>9093</v>
      </c>
    </row>
    <row r="5164" spans="1:4" x14ac:dyDescent="0.2">
      <c r="A5164" s="120" t="s">
        <v>17365</v>
      </c>
      <c r="B5164" s="117" t="s">
        <v>17366</v>
      </c>
      <c r="D5164" s="119" t="s">
        <v>9093</v>
      </c>
    </row>
    <row r="5165" spans="1:4" x14ac:dyDescent="0.2">
      <c r="A5165" s="120" t="s">
        <v>17367</v>
      </c>
      <c r="B5165" s="117" t="s">
        <v>17368</v>
      </c>
      <c r="D5165" s="119" t="s">
        <v>9093</v>
      </c>
    </row>
    <row r="5166" spans="1:4" x14ac:dyDescent="0.2">
      <c r="A5166" s="120" t="s">
        <v>17369</v>
      </c>
      <c r="B5166" s="117" t="s">
        <v>17370</v>
      </c>
      <c r="D5166" s="119" t="s">
        <v>9093</v>
      </c>
    </row>
    <row r="5167" spans="1:4" x14ac:dyDescent="0.2">
      <c r="A5167" s="120" t="s">
        <v>17371</v>
      </c>
      <c r="B5167" s="117" t="s">
        <v>17372</v>
      </c>
      <c r="D5167" s="119" t="s">
        <v>9093</v>
      </c>
    </row>
    <row r="5168" spans="1:4" x14ac:dyDescent="0.2">
      <c r="A5168" s="120" t="s">
        <v>17373</v>
      </c>
      <c r="B5168" s="117" t="s">
        <v>17374</v>
      </c>
      <c r="D5168" s="119" t="s">
        <v>9093</v>
      </c>
    </row>
    <row r="5169" spans="1:4" x14ac:dyDescent="0.2">
      <c r="A5169" s="120" t="s">
        <v>17375</v>
      </c>
      <c r="B5169" s="117" t="s">
        <v>17376</v>
      </c>
      <c r="D5169" s="119" t="s">
        <v>9093</v>
      </c>
    </row>
    <row r="5170" spans="1:4" x14ac:dyDescent="0.2">
      <c r="A5170" s="120" t="s">
        <v>17377</v>
      </c>
      <c r="B5170" s="117" t="s">
        <v>17378</v>
      </c>
      <c r="D5170" s="119" t="s">
        <v>9093</v>
      </c>
    </row>
    <row r="5171" spans="1:4" x14ac:dyDescent="0.2">
      <c r="A5171" s="120" t="s">
        <v>17379</v>
      </c>
      <c r="B5171" s="117" t="s">
        <v>17380</v>
      </c>
      <c r="D5171" s="119" t="s">
        <v>9093</v>
      </c>
    </row>
    <row r="5172" spans="1:4" x14ac:dyDescent="0.2">
      <c r="A5172" s="120" t="s">
        <v>17381</v>
      </c>
      <c r="B5172" s="117" t="s">
        <v>17382</v>
      </c>
      <c r="D5172" s="119" t="s">
        <v>9093</v>
      </c>
    </row>
    <row r="5173" spans="1:4" x14ac:dyDescent="0.2">
      <c r="A5173" s="120" t="s">
        <v>17383</v>
      </c>
      <c r="B5173" s="117" t="s">
        <v>17384</v>
      </c>
      <c r="D5173" s="119" t="s">
        <v>9093</v>
      </c>
    </row>
    <row r="5174" spans="1:4" x14ac:dyDescent="0.2">
      <c r="A5174" s="120" t="s">
        <v>17385</v>
      </c>
      <c r="B5174" s="117" t="s">
        <v>17386</v>
      </c>
      <c r="D5174" s="119" t="s">
        <v>9093</v>
      </c>
    </row>
    <row r="5175" spans="1:4" x14ac:dyDescent="0.2">
      <c r="A5175" s="120" t="s">
        <v>17387</v>
      </c>
      <c r="B5175" s="117" t="s">
        <v>17388</v>
      </c>
      <c r="D5175" s="119" t="s">
        <v>9093</v>
      </c>
    </row>
    <row r="5176" spans="1:4" x14ac:dyDescent="0.2">
      <c r="A5176" s="120" t="s">
        <v>17389</v>
      </c>
      <c r="B5176" s="117" t="s">
        <v>17390</v>
      </c>
      <c r="D5176" s="119" t="s">
        <v>9093</v>
      </c>
    </row>
    <row r="5177" spans="1:4" ht="28" x14ac:dyDescent="0.2">
      <c r="A5177" s="120" t="s">
        <v>17391</v>
      </c>
      <c r="B5177" s="117" t="s">
        <v>17392</v>
      </c>
      <c r="D5177" s="119" t="s">
        <v>9093</v>
      </c>
    </row>
    <row r="5178" spans="1:4" x14ac:dyDescent="0.2">
      <c r="A5178" s="120" t="s">
        <v>17393</v>
      </c>
      <c r="B5178" s="117" t="s">
        <v>17394</v>
      </c>
      <c r="D5178" s="119" t="s">
        <v>9093</v>
      </c>
    </row>
    <row r="5179" spans="1:4" x14ac:dyDescent="0.2">
      <c r="A5179" s="120" t="s">
        <v>17395</v>
      </c>
      <c r="B5179" s="117" t="s">
        <v>17396</v>
      </c>
      <c r="D5179" s="119" t="s">
        <v>9093</v>
      </c>
    </row>
    <row r="5180" spans="1:4" x14ac:dyDescent="0.2">
      <c r="A5180" s="120" t="s">
        <v>17397</v>
      </c>
      <c r="B5180" s="117" t="s">
        <v>17398</v>
      </c>
      <c r="D5180" s="119" t="s">
        <v>9093</v>
      </c>
    </row>
    <row r="5181" spans="1:4" x14ac:dyDescent="0.2">
      <c r="A5181" s="120" t="s">
        <v>17399</v>
      </c>
      <c r="B5181" s="117" t="s">
        <v>17400</v>
      </c>
      <c r="D5181" s="119" t="s">
        <v>9093</v>
      </c>
    </row>
    <row r="5182" spans="1:4" x14ac:dyDescent="0.2">
      <c r="A5182" s="120" t="s">
        <v>17401</v>
      </c>
      <c r="B5182" s="117" t="s">
        <v>17402</v>
      </c>
      <c r="D5182" s="119" t="s">
        <v>9093</v>
      </c>
    </row>
    <row r="5183" spans="1:4" x14ac:dyDescent="0.2">
      <c r="A5183" s="120" t="s">
        <v>17403</v>
      </c>
      <c r="B5183" s="117" t="s">
        <v>17404</v>
      </c>
      <c r="D5183" s="119" t="s">
        <v>9093</v>
      </c>
    </row>
    <row r="5184" spans="1:4" x14ac:dyDescent="0.2">
      <c r="A5184" s="120" t="s">
        <v>17405</v>
      </c>
      <c r="B5184" s="117" t="s">
        <v>17406</v>
      </c>
      <c r="D5184" s="119" t="s">
        <v>9093</v>
      </c>
    </row>
    <row r="5185" spans="1:4" x14ac:dyDescent="0.2">
      <c r="A5185" s="120" t="s">
        <v>17407</v>
      </c>
      <c r="B5185" s="117" t="s">
        <v>17408</v>
      </c>
      <c r="D5185" s="119" t="s">
        <v>9093</v>
      </c>
    </row>
    <row r="5186" spans="1:4" x14ac:dyDescent="0.2">
      <c r="A5186" s="120" t="s">
        <v>17409</v>
      </c>
      <c r="B5186" s="117" t="s">
        <v>17410</v>
      </c>
      <c r="D5186" s="119" t="s">
        <v>9093</v>
      </c>
    </row>
    <row r="5187" spans="1:4" x14ac:dyDescent="0.2">
      <c r="A5187" s="120" t="s">
        <v>17411</v>
      </c>
      <c r="B5187" s="117" t="s">
        <v>17412</v>
      </c>
      <c r="D5187" s="119" t="s">
        <v>9093</v>
      </c>
    </row>
    <row r="5188" spans="1:4" x14ac:dyDescent="0.2">
      <c r="A5188" s="120" t="s">
        <v>17413</v>
      </c>
      <c r="B5188" s="117" t="s">
        <v>17414</v>
      </c>
      <c r="D5188" s="119" t="s">
        <v>9093</v>
      </c>
    </row>
    <row r="5189" spans="1:4" x14ac:dyDescent="0.2">
      <c r="A5189" s="120" t="s">
        <v>17415</v>
      </c>
      <c r="B5189" s="117" t="s">
        <v>17416</v>
      </c>
      <c r="D5189" s="119" t="s">
        <v>9093</v>
      </c>
    </row>
    <row r="5190" spans="1:4" x14ac:dyDescent="0.2">
      <c r="A5190" s="120" t="s">
        <v>17417</v>
      </c>
      <c r="B5190" s="117" t="s">
        <v>17418</v>
      </c>
      <c r="D5190" s="119" t="s">
        <v>9093</v>
      </c>
    </row>
    <row r="5191" spans="1:4" x14ac:dyDescent="0.2">
      <c r="A5191" s="120" t="s">
        <v>17419</v>
      </c>
      <c r="B5191" s="117" t="s">
        <v>17420</v>
      </c>
      <c r="D5191" s="119" t="s">
        <v>9093</v>
      </c>
    </row>
    <row r="5192" spans="1:4" x14ac:dyDescent="0.2">
      <c r="A5192" s="120" t="s">
        <v>17421</v>
      </c>
      <c r="B5192" s="117" t="s">
        <v>17422</v>
      </c>
      <c r="D5192" s="119" t="s">
        <v>9093</v>
      </c>
    </row>
    <row r="5193" spans="1:4" x14ac:dyDescent="0.2">
      <c r="A5193" s="120" t="s">
        <v>17423</v>
      </c>
      <c r="B5193" s="117" t="s">
        <v>17424</v>
      </c>
      <c r="D5193" s="119" t="s">
        <v>9093</v>
      </c>
    </row>
    <row r="5194" spans="1:4" x14ac:dyDescent="0.2">
      <c r="A5194" s="120" t="s">
        <v>17425</v>
      </c>
      <c r="B5194" s="117" t="s">
        <v>17426</v>
      </c>
      <c r="D5194" s="119" t="s">
        <v>9093</v>
      </c>
    </row>
    <row r="5195" spans="1:4" x14ac:dyDescent="0.2">
      <c r="A5195" s="120" t="s">
        <v>17427</v>
      </c>
      <c r="B5195" s="117" t="s">
        <v>17428</v>
      </c>
      <c r="D5195" s="119" t="s">
        <v>9093</v>
      </c>
    </row>
    <row r="5196" spans="1:4" x14ac:dyDescent="0.2">
      <c r="A5196" s="120" t="s">
        <v>17429</v>
      </c>
      <c r="B5196" s="117" t="s">
        <v>17430</v>
      </c>
      <c r="D5196" s="119" t="s">
        <v>9093</v>
      </c>
    </row>
    <row r="5197" spans="1:4" x14ac:dyDescent="0.2">
      <c r="A5197" s="120" t="s">
        <v>17431</v>
      </c>
      <c r="B5197" s="117" t="s">
        <v>17432</v>
      </c>
      <c r="D5197" s="119" t="s">
        <v>9093</v>
      </c>
    </row>
    <row r="5198" spans="1:4" x14ac:dyDescent="0.2">
      <c r="A5198" s="120" t="s">
        <v>17433</v>
      </c>
      <c r="B5198" s="117" t="s">
        <v>17434</v>
      </c>
      <c r="D5198" s="119" t="s">
        <v>9093</v>
      </c>
    </row>
    <row r="5199" spans="1:4" x14ac:dyDescent="0.2">
      <c r="A5199" s="120" t="s">
        <v>17435</v>
      </c>
      <c r="B5199" s="117" t="s">
        <v>17436</v>
      </c>
      <c r="D5199" s="119" t="s">
        <v>9093</v>
      </c>
    </row>
    <row r="5200" spans="1:4" x14ac:dyDescent="0.2">
      <c r="A5200" s="120" t="s">
        <v>17437</v>
      </c>
      <c r="B5200" s="117" t="s">
        <v>17438</v>
      </c>
      <c r="D5200" s="119" t="s">
        <v>9093</v>
      </c>
    </row>
    <row r="5201" spans="1:4" x14ac:dyDescent="0.2">
      <c r="A5201" s="120" t="s">
        <v>17439</v>
      </c>
      <c r="B5201" s="117" t="s">
        <v>17440</v>
      </c>
      <c r="D5201" s="119" t="s">
        <v>9093</v>
      </c>
    </row>
    <row r="5202" spans="1:4" x14ac:dyDescent="0.2">
      <c r="A5202" s="120" t="s">
        <v>17441</v>
      </c>
      <c r="B5202" s="117" t="s">
        <v>17442</v>
      </c>
      <c r="D5202" s="119" t="s">
        <v>9093</v>
      </c>
    </row>
    <row r="5203" spans="1:4" x14ac:dyDescent="0.2">
      <c r="A5203" s="120" t="s">
        <v>17443</v>
      </c>
      <c r="B5203" s="117" t="s">
        <v>17444</v>
      </c>
      <c r="D5203" s="119" t="s">
        <v>9093</v>
      </c>
    </row>
    <row r="5204" spans="1:4" x14ac:dyDescent="0.2">
      <c r="A5204" s="120" t="s">
        <v>17445</v>
      </c>
      <c r="B5204" s="117" t="s">
        <v>17446</v>
      </c>
      <c r="D5204" s="119" t="s">
        <v>9093</v>
      </c>
    </row>
    <row r="5205" spans="1:4" x14ac:dyDescent="0.2">
      <c r="A5205" s="120" t="s">
        <v>17447</v>
      </c>
      <c r="B5205" s="117" t="s">
        <v>17448</v>
      </c>
      <c r="D5205" s="119" t="s">
        <v>9093</v>
      </c>
    </row>
    <row r="5206" spans="1:4" x14ac:dyDescent="0.2">
      <c r="A5206" s="120" t="s">
        <v>17449</v>
      </c>
      <c r="B5206" s="117" t="s">
        <v>17450</v>
      </c>
      <c r="D5206" s="119" t="s">
        <v>9093</v>
      </c>
    </row>
    <row r="5207" spans="1:4" x14ac:dyDescent="0.2">
      <c r="A5207" s="120" t="s">
        <v>17451</v>
      </c>
      <c r="B5207" s="117" t="s">
        <v>17452</v>
      </c>
      <c r="D5207" s="119" t="s">
        <v>9093</v>
      </c>
    </row>
    <row r="5208" spans="1:4" x14ac:dyDescent="0.2">
      <c r="A5208" s="120" t="s">
        <v>17453</v>
      </c>
      <c r="B5208" s="117" t="s">
        <v>17454</v>
      </c>
      <c r="D5208" s="119" t="s">
        <v>9093</v>
      </c>
    </row>
    <row r="5209" spans="1:4" x14ac:dyDescent="0.2">
      <c r="A5209" s="120" t="s">
        <v>17455</v>
      </c>
      <c r="B5209" s="117" t="s">
        <v>17456</v>
      </c>
      <c r="D5209" s="119" t="s">
        <v>9093</v>
      </c>
    </row>
    <row r="5210" spans="1:4" x14ac:dyDescent="0.2">
      <c r="A5210" s="120" t="s">
        <v>17457</v>
      </c>
      <c r="B5210" s="117" t="s">
        <v>17458</v>
      </c>
      <c r="D5210" s="119" t="s">
        <v>9093</v>
      </c>
    </row>
    <row r="5211" spans="1:4" x14ac:dyDescent="0.2">
      <c r="A5211" s="120" t="s">
        <v>17459</v>
      </c>
      <c r="B5211" s="117" t="s">
        <v>17460</v>
      </c>
      <c r="D5211" s="119" t="s">
        <v>9093</v>
      </c>
    </row>
    <row r="5212" spans="1:4" x14ac:dyDescent="0.2">
      <c r="A5212" s="120" t="s">
        <v>17461</v>
      </c>
      <c r="B5212" s="117" t="s">
        <v>17462</v>
      </c>
      <c r="D5212" s="119" t="s">
        <v>9093</v>
      </c>
    </row>
    <row r="5213" spans="1:4" x14ac:dyDescent="0.2">
      <c r="A5213" s="120" t="s">
        <v>17463</v>
      </c>
      <c r="B5213" s="117" t="s">
        <v>17464</v>
      </c>
      <c r="D5213" s="119" t="s">
        <v>9093</v>
      </c>
    </row>
    <row r="5214" spans="1:4" x14ac:dyDescent="0.2">
      <c r="A5214" s="120" t="s">
        <v>17465</v>
      </c>
      <c r="B5214" s="117" t="s">
        <v>17466</v>
      </c>
      <c r="D5214" s="119" t="s">
        <v>9093</v>
      </c>
    </row>
    <row r="5215" spans="1:4" x14ac:dyDescent="0.2">
      <c r="A5215" s="120" t="s">
        <v>17467</v>
      </c>
      <c r="B5215" s="117" t="s">
        <v>17468</v>
      </c>
      <c r="D5215" s="119" t="s">
        <v>9093</v>
      </c>
    </row>
    <row r="5216" spans="1:4" x14ac:dyDescent="0.2">
      <c r="A5216" s="120" t="s">
        <v>17469</v>
      </c>
      <c r="B5216" s="117" t="s">
        <v>17470</v>
      </c>
      <c r="D5216" s="119" t="s">
        <v>9093</v>
      </c>
    </row>
    <row r="5217" spans="1:4" ht="28" x14ac:dyDescent="0.2">
      <c r="A5217" s="120" t="s">
        <v>17471</v>
      </c>
      <c r="B5217" s="117" t="s">
        <v>17472</v>
      </c>
      <c r="D5217" s="119" t="s">
        <v>9093</v>
      </c>
    </row>
    <row r="5218" spans="1:4" x14ac:dyDescent="0.2">
      <c r="A5218" s="120" t="s">
        <v>17473</v>
      </c>
      <c r="B5218" s="117" t="s">
        <v>17474</v>
      </c>
      <c r="D5218" s="119" t="s">
        <v>9093</v>
      </c>
    </row>
    <row r="5219" spans="1:4" x14ac:dyDescent="0.2">
      <c r="A5219" s="120" t="s">
        <v>17475</v>
      </c>
      <c r="B5219" s="117" t="s">
        <v>17476</v>
      </c>
      <c r="D5219" s="119" t="s">
        <v>9093</v>
      </c>
    </row>
    <row r="5220" spans="1:4" x14ac:dyDescent="0.2">
      <c r="A5220" s="120" t="s">
        <v>17477</v>
      </c>
      <c r="B5220" s="117" t="s">
        <v>17478</v>
      </c>
      <c r="D5220" s="119" t="s">
        <v>9093</v>
      </c>
    </row>
    <row r="5221" spans="1:4" x14ac:dyDescent="0.2">
      <c r="A5221" s="120" t="s">
        <v>17479</v>
      </c>
      <c r="B5221" s="117" t="s">
        <v>17480</v>
      </c>
      <c r="D5221" s="119" t="s">
        <v>9093</v>
      </c>
    </row>
    <row r="5222" spans="1:4" x14ac:dyDescent="0.2">
      <c r="A5222" s="120" t="s">
        <v>17481</v>
      </c>
      <c r="B5222" s="117" t="s">
        <v>17482</v>
      </c>
      <c r="D5222" s="119" t="s">
        <v>9093</v>
      </c>
    </row>
    <row r="5223" spans="1:4" x14ac:dyDescent="0.2">
      <c r="A5223" s="120" t="s">
        <v>17483</v>
      </c>
      <c r="B5223" s="117" t="s">
        <v>17484</v>
      </c>
      <c r="D5223" s="119" t="s">
        <v>9093</v>
      </c>
    </row>
    <row r="5224" spans="1:4" ht="29" x14ac:dyDescent="0.2">
      <c r="A5224" s="120" t="s">
        <v>17485</v>
      </c>
      <c r="B5224" s="117" t="s">
        <v>17486</v>
      </c>
      <c r="D5224" s="119" t="s">
        <v>9093</v>
      </c>
    </row>
    <row r="5225" spans="1:4" x14ac:dyDescent="0.2">
      <c r="A5225" s="120" t="s">
        <v>17487</v>
      </c>
      <c r="B5225" s="117" t="s">
        <v>17488</v>
      </c>
      <c r="D5225" s="119" t="s">
        <v>9093</v>
      </c>
    </row>
    <row r="5226" spans="1:4" x14ac:dyDescent="0.2">
      <c r="A5226" s="120" t="s">
        <v>17489</v>
      </c>
      <c r="B5226" s="117" t="s">
        <v>17490</v>
      </c>
      <c r="D5226" s="119" t="s">
        <v>9093</v>
      </c>
    </row>
    <row r="5227" spans="1:4" x14ac:dyDescent="0.2">
      <c r="A5227" s="120" t="s">
        <v>17491</v>
      </c>
      <c r="B5227" s="117" t="s">
        <v>17492</v>
      </c>
      <c r="D5227" s="119" t="s">
        <v>9093</v>
      </c>
    </row>
    <row r="5228" spans="1:4" x14ac:dyDescent="0.2">
      <c r="A5228" s="120" t="s">
        <v>17493</v>
      </c>
      <c r="B5228" s="117" t="s">
        <v>17494</v>
      </c>
      <c r="D5228" s="119" t="s">
        <v>9093</v>
      </c>
    </row>
    <row r="5229" spans="1:4" ht="28" x14ac:dyDescent="0.2">
      <c r="A5229" s="120" t="s">
        <v>17495</v>
      </c>
      <c r="B5229" s="117" t="s">
        <v>17496</v>
      </c>
      <c r="D5229" s="119" t="s">
        <v>9093</v>
      </c>
    </row>
    <row r="5230" spans="1:4" x14ac:dyDescent="0.2">
      <c r="A5230" s="120" t="s">
        <v>17497</v>
      </c>
      <c r="B5230" s="117" t="s">
        <v>17498</v>
      </c>
      <c r="D5230" s="119" t="s">
        <v>9093</v>
      </c>
    </row>
    <row r="5231" spans="1:4" x14ac:dyDescent="0.2">
      <c r="A5231" s="120" t="s">
        <v>17499</v>
      </c>
      <c r="B5231" s="117" t="s">
        <v>17500</v>
      </c>
      <c r="D5231" s="119" t="s">
        <v>9093</v>
      </c>
    </row>
    <row r="5232" spans="1:4" x14ac:dyDescent="0.2">
      <c r="A5232" s="120" t="s">
        <v>17501</v>
      </c>
      <c r="B5232" s="117" t="s">
        <v>17502</v>
      </c>
      <c r="D5232" s="119" t="s">
        <v>9093</v>
      </c>
    </row>
    <row r="5233" spans="1:4" x14ac:dyDescent="0.2">
      <c r="A5233" s="120" t="s">
        <v>17503</v>
      </c>
      <c r="B5233" s="117" t="s">
        <v>17504</v>
      </c>
      <c r="D5233" s="119" t="s">
        <v>9093</v>
      </c>
    </row>
    <row r="5234" spans="1:4" x14ac:dyDescent="0.2">
      <c r="A5234" s="120" t="s">
        <v>17505</v>
      </c>
      <c r="B5234" s="117" t="s">
        <v>17506</v>
      </c>
      <c r="D5234" s="119" t="s">
        <v>9093</v>
      </c>
    </row>
    <row r="5235" spans="1:4" x14ac:dyDescent="0.2">
      <c r="A5235" s="120" t="s">
        <v>17507</v>
      </c>
      <c r="B5235" s="117" t="s">
        <v>17508</v>
      </c>
      <c r="D5235" s="119" t="s">
        <v>9093</v>
      </c>
    </row>
    <row r="5236" spans="1:4" x14ac:dyDescent="0.2">
      <c r="A5236" s="120" t="s">
        <v>17509</v>
      </c>
      <c r="B5236" s="117" t="s">
        <v>17510</v>
      </c>
      <c r="D5236" s="119" t="s">
        <v>9093</v>
      </c>
    </row>
    <row r="5237" spans="1:4" x14ac:dyDescent="0.2">
      <c r="A5237" s="120" t="s">
        <v>17511</v>
      </c>
      <c r="B5237" s="117" t="s">
        <v>17512</v>
      </c>
      <c r="D5237" s="119" t="s">
        <v>9093</v>
      </c>
    </row>
    <row r="5238" spans="1:4" x14ac:dyDescent="0.2">
      <c r="A5238" s="120" t="s">
        <v>17513</v>
      </c>
      <c r="B5238" s="117" t="s">
        <v>17514</v>
      </c>
      <c r="D5238" s="119" t="s">
        <v>9093</v>
      </c>
    </row>
    <row r="5239" spans="1:4" x14ac:dyDescent="0.2">
      <c r="A5239" s="120" t="s">
        <v>17515</v>
      </c>
      <c r="B5239" s="117" t="s">
        <v>17516</v>
      </c>
      <c r="D5239" s="119" t="s">
        <v>9093</v>
      </c>
    </row>
    <row r="5240" spans="1:4" x14ac:dyDescent="0.2">
      <c r="A5240" s="120" t="s">
        <v>17517</v>
      </c>
      <c r="B5240" s="117" t="s">
        <v>17518</v>
      </c>
      <c r="D5240" s="119" t="s">
        <v>9093</v>
      </c>
    </row>
    <row r="5241" spans="1:4" x14ac:dyDescent="0.2">
      <c r="A5241" s="120" t="s">
        <v>17519</v>
      </c>
      <c r="B5241" s="117" t="s">
        <v>17520</v>
      </c>
      <c r="D5241" s="119" t="s">
        <v>9093</v>
      </c>
    </row>
    <row r="5242" spans="1:4" x14ac:dyDescent="0.2">
      <c r="A5242" s="120" t="s">
        <v>17521</v>
      </c>
      <c r="B5242" s="117" t="s">
        <v>17522</v>
      </c>
      <c r="D5242" s="119" t="s">
        <v>9093</v>
      </c>
    </row>
    <row r="5243" spans="1:4" x14ac:dyDescent="0.2">
      <c r="A5243" s="120" t="s">
        <v>17523</v>
      </c>
      <c r="B5243" s="117" t="s">
        <v>17524</v>
      </c>
      <c r="D5243" s="119" t="s">
        <v>9093</v>
      </c>
    </row>
    <row r="5244" spans="1:4" x14ac:dyDescent="0.2">
      <c r="A5244" s="120" t="s">
        <v>17525</v>
      </c>
      <c r="B5244" s="117" t="s">
        <v>17526</v>
      </c>
      <c r="D5244" s="119" t="s">
        <v>9093</v>
      </c>
    </row>
    <row r="5245" spans="1:4" x14ac:dyDescent="0.2">
      <c r="A5245" s="120" t="s">
        <v>17527</v>
      </c>
      <c r="B5245" s="117" t="s">
        <v>17528</v>
      </c>
      <c r="D5245" s="119" t="s">
        <v>9093</v>
      </c>
    </row>
    <row r="5246" spans="1:4" x14ac:dyDescent="0.2">
      <c r="A5246" s="120" t="s">
        <v>17529</v>
      </c>
      <c r="B5246" s="117" t="s">
        <v>17530</v>
      </c>
      <c r="D5246" s="119" t="s">
        <v>9093</v>
      </c>
    </row>
    <row r="5247" spans="1:4" x14ac:dyDescent="0.2">
      <c r="A5247" s="120" t="s">
        <v>17531</v>
      </c>
      <c r="B5247" s="117" t="s">
        <v>17532</v>
      </c>
      <c r="D5247" s="119" t="s">
        <v>9093</v>
      </c>
    </row>
    <row r="5248" spans="1:4" x14ac:dyDescent="0.2">
      <c r="A5248" s="120" t="s">
        <v>17533</v>
      </c>
      <c r="B5248" s="117" t="s">
        <v>17534</v>
      </c>
      <c r="D5248" s="119" t="s">
        <v>9093</v>
      </c>
    </row>
    <row r="5249" spans="1:4" x14ac:dyDescent="0.2">
      <c r="A5249" s="120" t="s">
        <v>17535</v>
      </c>
      <c r="B5249" s="117" t="s">
        <v>17536</v>
      </c>
      <c r="D5249" s="119" t="s">
        <v>9093</v>
      </c>
    </row>
    <row r="5250" spans="1:4" x14ac:dyDescent="0.2">
      <c r="A5250" s="120" t="s">
        <v>17537</v>
      </c>
      <c r="B5250" s="117" t="s">
        <v>17538</v>
      </c>
      <c r="D5250" s="119" t="s">
        <v>9093</v>
      </c>
    </row>
    <row r="5251" spans="1:4" x14ac:dyDescent="0.2">
      <c r="A5251" s="120" t="s">
        <v>17539</v>
      </c>
      <c r="B5251" s="117" t="s">
        <v>17540</v>
      </c>
      <c r="D5251" s="119" t="s">
        <v>9093</v>
      </c>
    </row>
    <row r="5252" spans="1:4" ht="29" x14ac:dyDescent="0.2">
      <c r="A5252" s="120" t="s">
        <v>17541</v>
      </c>
      <c r="B5252" s="117" t="s">
        <v>17542</v>
      </c>
      <c r="D5252" s="119" t="s">
        <v>9093</v>
      </c>
    </row>
    <row r="5253" spans="1:4" x14ac:dyDescent="0.2">
      <c r="A5253" s="120" t="s">
        <v>17543</v>
      </c>
      <c r="B5253" s="117" t="s">
        <v>17544</v>
      </c>
      <c r="D5253" s="119" t="s">
        <v>9093</v>
      </c>
    </row>
    <row r="5254" spans="1:4" ht="29" x14ac:dyDescent="0.2">
      <c r="A5254" s="120" t="s">
        <v>17545</v>
      </c>
      <c r="B5254" s="117" t="s">
        <v>17546</v>
      </c>
      <c r="D5254" s="119" t="s">
        <v>9093</v>
      </c>
    </row>
    <row r="5255" spans="1:4" ht="29" x14ac:dyDescent="0.2">
      <c r="A5255" s="120" t="s">
        <v>17547</v>
      </c>
      <c r="B5255" s="117" t="s">
        <v>17548</v>
      </c>
      <c r="D5255" s="119" t="s">
        <v>9093</v>
      </c>
    </row>
    <row r="5256" spans="1:4" ht="28" x14ac:dyDescent="0.2">
      <c r="A5256" s="120" t="s">
        <v>17549</v>
      </c>
      <c r="B5256" s="117" t="s">
        <v>17550</v>
      </c>
      <c r="D5256" s="119" t="s">
        <v>9093</v>
      </c>
    </row>
    <row r="5257" spans="1:4" x14ac:dyDescent="0.2">
      <c r="A5257" s="120" t="s">
        <v>17551</v>
      </c>
      <c r="B5257" s="117" t="s">
        <v>17552</v>
      </c>
      <c r="D5257" s="119" t="s">
        <v>9093</v>
      </c>
    </row>
    <row r="5258" spans="1:4" x14ac:dyDescent="0.2">
      <c r="A5258" s="120" t="s">
        <v>17553</v>
      </c>
      <c r="B5258" s="117" t="s">
        <v>17554</v>
      </c>
      <c r="D5258" s="119" t="s">
        <v>9093</v>
      </c>
    </row>
    <row r="5259" spans="1:4" x14ac:dyDescent="0.2">
      <c r="A5259" s="120" t="s">
        <v>17555</v>
      </c>
      <c r="B5259" s="117" t="s">
        <v>17556</v>
      </c>
      <c r="D5259" s="119" t="s">
        <v>9093</v>
      </c>
    </row>
    <row r="5260" spans="1:4" x14ac:dyDescent="0.2">
      <c r="A5260" s="120" t="s">
        <v>17557</v>
      </c>
      <c r="B5260" s="117" t="s">
        <v>17558</v>
      </c>
      <c r="D5260" s="119" t="s">
        <v>9093</v>
      </c>
    </row>
    <row r="5261" spans="1:4" x14ac:dyDescent="0.2">
      <c r="A5261" s="120" t="s">
        <v>17559</v>
      </c>
      <c r="B5261" s="117" t="s">
        <v>17560</v>
      </c>
      <c r="D5261" s="119" t="s">
        <v>9093</v>
      </c>
    </row>
    <row r="5262" spans="1:4" x14ac:dyDescent="0.2">
      <c r="A5262" s="120" t="s">
        <v>17561</v>
      </c>
      <c r="B5262" s="117" t="s">
        <v>17562</v>
      </c>
      <c r="D5262" s="119" t="s">
        <v>9093</v>
      </c>
    </row>
    <row r="5263" spans="1:4" x14ac:dyDescent="0.2">
      <c r="A5263" s="120" t="s">
        <v>17563</v>
      </c>
      <c r="B5263" s="117" t="s">
        <v>17564</v>
      </c>
      <c r="D5263" s="119" t="s">
        <v>9093</v>
      </c>
    </row>
    <row r="5264" spans="1:4" x14ac:dyDescent="0.2">
      <c r="A5264" s="120" t="s">
        <v>17565</v>
      </c>
      <c r="B5264" s="117" t="s">
        <v>17566</v>
      </c>
      <c r="D5264" s="119" t="s">
        <v>9093</v>
      </c>
    </row>
    <row r="5265" spans="1:4" x14ac:dyDescent="0.2">
      <c r="A5265" s="120" t="s">
        <v>17567</v>
      </c>
      <c r="B5265" s="117" t="s">
        <v>17568</v>
      </c>
      <c r="D5265" s="119" t="s">
        <v>9093</v>
      </c>
    </row>
    <row r="5266" spans="1:4" ht="29" x14ac:dyDescent="0.2">
      <c r="A5266" s="120" t="s">
        <v>17569</v>
      </c>
      <c r="B5266" s="117" t="s">
        <v>17570</v>
      </c>
      <c r="D5266" s="119" t="s">
        <v>9093</v>
      </c>
    </row>
    <row r="5267" spans="1:4" ht="29" x14ac:dyDescent="0.2">
      <c r="A5267" s="120" t="s">
        <v>17571</v>
      </c>
      <c r="B5267" s="117" t="s">
        <v>17572</v>
      </c>
      <c r="D5267" s="119" t="s">
        <v>9093</v>
      </c>
    </row>
    <row r="5268" spans="1:4" x14ac:dyDescent="0.2">
      <c r="A5268" s="120" t="s">
        <v>17573</v>
      </c>
      <c r="B5268" s="117" t="s">
        <v>17574</v>
      </c>
      <c r="D5268" s="119" t="s">
        <v>9093</v>
      </c>
    </row>
    <row r="5269" spans="1:4" x14ac:dyDescent="0.2">
      <c r="A5269" s="120" t="s">
        <v>17575</v>
      </c>
      <c r="B5269" s="117" t="s">
        <v>17576</v>
      </c>
      <c r="D5269" s="119" t="s">
        <v>9093</v>
      </c>
    </row>
    <row r="5270" spans="1:4" x14ac:dyDescent="0.2">
      <c r="A5270" s="120" t="s">
        <v>17577</v>
      </c>
      <c r="B5270" s="117" t="s">
        <v>17578</v>
      </c>
      <c r="D5270" s="119" t="s">
        <v>9093</v>
      </c>
    </row>
    <row r="5271" spans="1:4" x14ac:dyDescent="0.2">
      <c r="A5271" s="120" t="s">
        <v>17579</v>
      </c>
      <c r="B5271" s="117" t="s">
        <v>17580</v>
      </c>
      <c r="D5271" s="119" t="s">
        <v>9093</v>
      </c>
    </row>
    <row r="5272" spans="1:4" x14ac:dyDescent="0.2">
      <c r="A5272" s="120" t="s">
        <v>17581</v>
      </c>
      <c r="B5272" s="117" t="s">
        <v>17582</v>
      </c>
      <c r="D5272" s="119" t="s">
        <v>9093</v>
      </c>
    </row>
    <row r="5273" spans="1:4" x14ac:dyDescent="0.2">
      <c r="A5273" s="120" t="s">
        <v>17583</v>
      </c>
      <c r="B5273" s="117" t="s">
        <v>17584</v>
      </c>
      <c r="D5273" s="119" t="s">
        <v>9093</v>
      </c>
    </row>
    <row r="5274" spans="1:4" x14ac:dyDescent="0.2">
      <c r="A5274" s="120" t="s">
        <v>17585</v>
      </c>
      <c r="B5274" s="117" t="s">
        <v>17586</v>
      </c>
      <c r="D5274" s="119" t="s">
        <v>9093</v>
      </c>
    </row>
    <row r="5275" spans="1:4" x14ac:dyDescent="0.2">
      <c r="A5275" s="120" t="s">
        <v>17587</v>
      </c>
      <c r="B5275" s="117" t="s">
        <v>17588</v>
      </c>
      <c r="D5275" s="119" t="s">
        <v>9093</v>
      </c>
    </row>
    <row r="5276" spans="1:4" x14ac:dyDescent="0.2">
      <c r="A5276" s="120" t="s">
        <v>17589</v>
      </c>
      <c r="B5276" s="117" t="s">
        <v>17590</v>
      </c>
      <c r="D5276" s="119" t="s">
        <v>9093</v>
      </c>
    </row>
    <row r="5277" spans="1:4" x14ac:dyDescent="0.2">
      <c r="A5277" s="120" t="s">
        <v>17591</v>
      </c>
      <c r="B5277" s="117" t="s">
        <v>17592</v>
      </c>
      <c r="D5277" s="119" t="s">
        <v>9093</v>
      </c>
    </row>
    <row r="5278" spans="1:4" x14ac:dyDescent="0.2">
      <c r="A5278" s="120" t="s">
        <v>17593</v>
      </c>
      <c r="B5278" s="117" t="s">
        <v>17594</v>
      </c>
      <c r="D5278" s="119" t="s">
        <v>9093</v>
      </c>
    </row>
    <row r="5279" spans="1:4" x14ac:dyDescent="0.2">
      <c r="A5279" s="120" t="s">
        <v>17595</v>
      </c>
      <c r="B5279" s="117" t="s">
        <v>17596</v>
      </c>
      <c r="D5279" s="119" t="s">
        <v>9093</v>
      </c>
    </row>
    <row r="5280" spans="1:4" x14ac:dyDescent="0.2">
      <c r="A5280" s="120" t="s">
        <v>17597</v>
      </c>
      <c r="B5280" s="117" t="s">
        <v>17598</v>
      </c>
      <c r="D5280" s="119" t="s">
        <v>9093</v>
      </c>
    </row>
    <row r="5281" spans="1:4" x14ac:dyDescent="0.2">
      <c r="A5281" s="120" t="s">
        <v>17599</v>
      </c>
      <c r="B5281" s="117" t="s">
        <v>17600</v>
      </c>
      <c r="D5281" s="119" t="s">
        <v>9093</v>
      </c>
    </row>
    <row r="5282" spans="1:4" x14ac:dyDescent="0.2">
      <c r="A5282" s="120" t="s">
        <v>17601</v>
      </c>
      <c r="B5282" s="117" t="s">
        <v>17602</v>
      </c>
      <c r="D5282" s="119" t="s">
        <v>9093</v>
      </c>
    </row>
    <row r="5283" spans="1:4" x14ac:dyDescent="0.2">
      <c r="A5283" s="120" t="s">
        <v>17603</v>
      </c>
      <c r="B5283" s="117" t="s">
        <v>17604</v>
      </c>
      <c r="D5283" s="119" t="s">
        <v>9093</v>
      </c>
    </row>
    <row r="5284" spans="1:4" x14ac:dyDescent="0.2">
      <c r="A5284" s="120" t="s">
        <v>17605</v>
      </c>
      <c r="B5284" s="117" t="s">
        <v>17606</v>
      </c>
      <c r="D5284" s="119" t="s">
        <v>9093</v>
      </c>
    </row>
    <row r="5285" spans="1:4" x14ac:dyDescent="0.2">
      <c r="A5285" s="120" t="s">
        <v>17607</v>
      </c>
      <c r="B5285" s="117" t="s">
        <v>17608</v>
      </c>
      <c r="D5285" s="119" t="s">
        <v>9093</v>
      </c>
    </row>
    <row r="5286" spans="1:4" x14ac:dyDescent="0.2">
      <c r="A5286" s="120" t="s">
        <v>17609</v>
      </c>
      <c r="B5286" s="117" t="s">
        <v>17610</v>
      </c>
      <c r="D5286" s="119" t="s">
        <v>9093</v>
      </c>
    </row>
    <row r="5287" spans="1:4" x14ac:dyDescent="0.2">
      <c r="A5287" s="120" t="s">
        <v>17611</v>
      </c>
      <c r="B5287" s="117" t="s">
        <v>17612</v>
      </c>
      <c r="D5287" s="119" t="s">
        <v>9093</v>
      </c>
    </row>
    <row r="5288" spans="1:4" x14ac:dyDescent="0.2">
      <c r="A5288" s="120" t="s">
        <v>17613</v>
      </c>
      <c r="B5288" s="117" t="s">
        <v>17614</v>
      </c>
      <c r="D5288" s="119" t="s">
        <v>9093</v>
      </c>
    </row>
    <row r="5289" spans="1:4" x14ac:dyDescent="0.2">
      <c r="A5289" s="120" t="s">
        <v>17615</v>
      </c>
      <c r="B5289" s="117" t="s">
        <v>17616</v>
      </c>
      <c r="D5289" s="119" t="s">
        <v>9093</v>
      </c>
    </row>
    <row r="5290" spans="1:4" x14ac:dyDescent="0.2">
      <c r="A5290" s="120" t="s">
        <v>17617</v>
      </c>
      <c r="B5290" s="117" t="s">
        <v>17618</v>
      </c>
      <c r="D5290" s="119" t="s">
        <v>9093</v>
      </c>
    </row>
    <row r="5291" spans="1:4" x14ac:dyDescent="0.2">
      <c r="A5291" s="120" t="s">
        <v>17619</v>
      </c>
      <c r="B5291" s="117" t="s">
        <v>17620</v>
      </c>
      <c r="D5291" s="119" t="s">
        <v>9093</v>
      </c>
    </row>
    <row r="5292" spans="1:4" x14ac:dyDescent="0.2">
      <c r="A5292" s="120" t="s">
        <v>17621</v>
      </c>
      <c r="B5292" s="117" t="s">
        <v>17622</v>
      </c>
      <c r="D5292" s="119" t="s">
        <v>9093</v>
      </c>
    </row>
    <row r="5293" spans="1:4" x14ac:dyDescent="0.2">
      <c r="A5293" s="120" t="s">
        <v>17623</v>
      </c>
      <c r="B5293" s="117" t="s">
        <v>17624</v>
      </c>
      <c r="D5293" s="119" t="s">
        <v>9093</v>
      </c>
    </row>
    <row r="5294" spans="1:4" x14ac:dyDescent="0.2">
      <c r="A5294" s="120" t="s">
        <v>17625</v>
      </c>
      <c r="B5294" s="117" t="s">
        <v>17626</v>
      </c>
      <c r="D5294" s="119" t="s">
        <v>9093</v>
      </c>
    </row>
    <row r="5295" spans="1:4" x14ac:dyDescent="0.2">
      <c r="A5295" s="120" t="s">
        <v>17627</v>
      </c>
      <c r="B5295" s="117" t="s">
        <v>17628</v>
      </c>
      <c r="D5295" s="119" t="s">
        <v>9093</v>
      </c>
    </row>
    <row r="5296" spans="1:4" ht="28" x14ac:dyDescent="0.2">
      <c r="A5296" s="120" t="s">
        <v>17629</v>
      </c>
      <c r="B5296" s="117" t="s">
        <v>17630</v>
      </c>
      <c r="D5296" s="119" t="s">
        <v>9093</v>
      </c>
    </row>
    <row r="5297" spans="1:4" x14ac:dyDescent="0.2">
      <c r="A5297" s="120" t="s">
        <v>17631</v>
      </c>
      <c r="B5297" s="117" t="s">
        <v>17632</v>
      </c>
      <c r="D5297" s="119" t="s">
        <v>9093</v>
      </c>
    </row>
    <row r="5298" spans="1:4" x14ac:dyDescent="0.2">
      <c r="A5298" s="120" t="s">
        <v>17633</v>
      </c>
      <c r="B5298" s="117" t="s">
        <v>17634</v>
      </c>
      <c r="D5298" s="119" t="s">
        <v>9093</v>
      </c>
    </row>
    <row r="5299" spans="1:4" x14ac:dyDescent="0.2">
      <c r="A5299" s="120" t="s">
        <v>17635</v>
      </c>
      <c r="B5299" s="117" t="s">
        <v>17636</v>
      </c>
      <c r="D5299" s="119" t="s">
        <v>9093</v>
      </c>
    </row>
    <row r="5300" spans="1:4" x14ac:dyDescent="0.2">
      <c r="A5300" s="120" t="s">
        <v>17637</v>
      </c>
      <c r="B5300" s="117" t="s">
        <v>17638</v>
      </c>
      <c r="D5300" s="119" t="s">
        <v>9093</v>
      </c>
    </row>
    <row r="5301" spans="1:4" x14ac:dyDescent="0.2">
      <c r="A5301" s="120" t="s">
        <v>17639</v>
      </c>
      <c r="B5301" s="117" t="s">
        <v>17640</v>
      </c>
      <c r="D5301" s="119" t="s">
        <v>9093</v>
      </c>
    </row>
    <row r="5302" spans="1:4" x14ac:dyDescent="0.2">
      <c r="A5302" s="120" t="s">
        <v>17641</v>
      </c>
      <c r="B5302" s="117" t="s">
        <v>17642</v>
      </c>
      <c r="D5302" s="119" t="s">
        <v>9093</v>
      </c>
    </row>
    <row r="5303" spans="1:4" x14ac:dyDescent="0.2">
      <c r="A5303" s="120" t="s">
        <v>17643</v>
      </c>
      <c r="B5303" s="117" t="s">
        <v>17644</v>
      </c>
      <c r="D5303" s="119" t="s">
        <v>9093</v>
      </c>
    </row>
    <row r="5304" spans="1:4" x14ac:dyDescent="0.2">
      <c r="A5304" s="120" t="s">
        <v>17645</v>
      </c>
      <c r="B5304" s="117" t="s">
        <v>17646</v>
      </c>
      <c r="D5304" s="119" t="s">
        <v>9093</v>
      </c>
    </row>
    <row r="5305" spans="1:4" ht="28" x14ac:dyDescent="0.2">
      <c r="A5305" s="120" t="s">
        <v>17647</v>
      </c>
      <c r="B5305" s="117" t="s">
        <v>17648</v>
      </c>
      <c r="D5305" s="119" t="s">
        <v>9093</v>
      </c>
    </row>
    <row r="5306" spans="1:4" x14ac:dyDescent="0.2">
      <c r="A5306" s="120" t="s">
        <v>17649</v>
      </c>
      <c r="B5306" s="117" t="s">
        <v>17650</v>
      </c>
      <c r="D5306" s="119" t="s">
        <v>9093</v>
      </c>
    </row>
    <row r="5307" spans="1:4" x14ac:dyDescent="0.2">
      <c r="A5307" s="120" t="s">
        <v>17651</v>
      </c>
      <c r="B5307" s="117" t="s">
        <v>17652</v>
      </c>
      <c r="D5307" s="119" t="s">
        <v>9093</v>
      </c>
    </row>
    <row r="5308" spans="1:4" x14ac:dyDescent="0.2">
      <c r="A5308" s="120" t="s">
        <v>17653</v>
      </c>
      <c r="B5308" s="117" t="s">
        <v>17654</v>
      </c>
      <c r="D5308" s="119" t="s">
        <v>9093</v>
      </c>
    </row>
    <row r="5309" spans="1:4" x14ac:dyDescent="0.2">
      <c r="A5309" s="120" t="s">
        <v>17655</v>
      </c>
      <c r="B5309" s="117" t="s">
        <v>17656</v>
      </c>
      <c r="D5309" s="119" t="s">
        <v>9093</v>
      </c>
    </row>
    <row r="5310" spans="1:4" x14ac:dyDescent="0.2">
      <c r="A5310" s="120" t="s">
        <v>17657</v>
      </c>
      <c r="B5310" s="117" t="s">
        <v>17658</v>
      </c>
      <c r="D5310" s="119" t="s">
        <v>9093</v>
      </c>
    </row>
    <row r="5311" spans="1:4" x14ac:dyDescent="0.2">
      <c r="A5311" s="120" t="s">
        <v>17659</v>
      </c>
      <c r="B5311" s="117" t="s">
        <v>17660</v>
      </c>
      <c r="D5311" s="119" t="s">
        <v>9093</v>
      </c>
    </row>
    <row r="5312" spans="1:4" x14ac:dyDescent="0.2">
      <c r="A5312" s="120" t="s">
        <v>17661</v>
      </c>
      <c r="B5312" s="117" t="s">
        <v>17662</v>
      </c>
      <c r="D5312" s="119" t="s">
        <v>9093</v>
      </c>
    </row>
    <row r="5313" spans="1:4" x14ac:dyDescent="0.2">
      <c r="A5313" s="120" t="s">
        <v>17663</v>
      </c>
      <c r="B5313" s="117" t="s">
        <v>17664</v>
      </c>
      <c r="D5313" s="119" t="s">
        <v>9093</v>
      </c>
    </row>
    <row r="5314" spans="1:4" x14ac:dyDescent="0.2">
      <c r="A5314" s="120" t="s">
        <v>17665</v>
      </c>
      <c r="B5314" s="117" t="s">
        <v>17666</v>
      </c>
      <c r="D5314" s="119" t="s">
        <v>9093</v>
      </c>
    </row>
    <row r="5315" spans="1:4" x14ac:dyDescent="0.2">
      <c r="A5315" s="120" t="s">
        <v>17667</v>
      </c>
      <c r="B5315" s="117" t="s">
        <v>17668</v>
      </c>
      <c r="D5315" s="119" t="s">
        <v>9093</v>
      </c>
    </row>
    <row r="5316" spans="1:4" x14ac:dyDescent="0.2">
      <c r="A5316" s="120" t="s">
        <v>17669</v>
      </c>
      <c r="B5316" s="117" t="s">
        <v>17670</v>
      </c>
      <c r="D5316" s="119" t="s">
        <v>9093</v>
      </c>
    </row>
    <row r="5317" spans="1:4" x14ac:dyDescent="0.2">
      <c r="A5317" s="120" t="s">
        <v>17671</v>
      </c>
      <c r="B5317" s="117" t="s">
        <v>17672</v>
      </c>
      <c r="D5317" s="119" t="s">
        <v>9093</v>
      </c>
    </row>
    <row r="5318" spans="1:4" x14ac:dyDescent="0.2">
      <c r="A5318" s="120" t="s">
        <v>17673</v>
      </c>
      <c r="B5318" s="117" t="s">
        <v>17674</v>
      </c>
      <c r="D5318" s="119" t="s">
        <v>9093</v>
      </c>
    </row>
    <row r="5319" spans="1:4" x14ac:dyDescent="0.2">
      <c r="A5319" s="120" t="s">
        <v>17675</v>
      </c>
      <c r="B5319" s="117" t="s">
        <v>17676</v>
      </c>
      <c r="D5319" s="119" t="s">
        <v>9093</v>
      </c>
    </row>
    <row r="5320" spans="1:4" x14ac:dyDescent="0.2">
      <c r="A5320" s="120" t="s">
        <v>17677</v>
      </c>
      <c r="B5320" s="117" t="s">
        <v>17678</v>
      </c>
      <c r="D5320" s="119" t="s">
        <v>9093</v>
      </c>
    </row>
    <row r="5321" spans="1:4" x14ac:dyDescent="0.2">
      <c r="A5321" s="120" t="s">
        <v>17679</v>
      </c>
      <c r="B5321" s="117" t="s">
        <v>17680</v>
      </c>
      <c r="D5321" s="119" t="s">
        <v>9093</v>
      </c>
    </row>
    <row r="5322" spans="1:4" x14ac:dyDescent="0.2">
      <c r="A5322" s="120" t="s">
        <v>17681</v>
      </c>
      <c r="B5322" s="117" t="s">
        <v>17682</v>
      </c>
      <c r="D5322" s="119" t="s">
        <v>9093</v>
      </c>
    </row>
    <row r="5323" spans="1:4" x14ac:dyDescent="0.2">
      <c r="A5323" s="120" t="s">
        <v>17683</v>
      </c>
      <c r="B5323" s="117" t="s">
        <v>17684</v>
      </c>
      <c r="D5323" s="119" t="s">
        <v>9093</v>
      </c>
    </row>
    <row r="5324" spans="1:4" x14ac:dyDescent="0.2">
      <c r="A5324" s="120" t="s">
        <v>17685</v>
      </c>
      <c r="B5324" s="117" t="s">
        <v>17686</v>
      </c>
      <c r="D5324" s="119" t="s">
        <v>9093</v>
      </c>
    </row>
    <row r="5325" spans="1:4" x14ac:dyDescent="0.2">
      <c r="A5325" s="120" t="s">
        <v>17687</v>
      </c>
      <c r="B5325" s="117" t="s">
        <v>17688</v>
      </c>
      <c r="D5325" s="119" t="s">
        <v>9093</v>
      </c>
    </row>
    <row r="5326" spans="1:4" x14ac:dyDescent="0.2">
      <c r="A5326" s="120" t="s">
        <v>17689</v>
      </c>
      <c r="B5326" s="117" t="s">
        <v>17690</v>
      </c>
      <c r="D5326" s="119" t="s">
        <v>9093</v>
      </c>
    </row>
    <row r="5327" spans="1:4" x14ac:dyDescent="0.2">
      <c r="A5327" s="120" t="s">
        <v>17691</v>
      </c>
      <c r="B5327" s="117" t="s">
        <v>17692</v>
      </c>
      <c r="D5327" s="119" t="s">
        <v>9093</v>
      </c>
    </row>
    <row r="5328" spans="1:4" x14ac:dyDescent="0.2">
      <c r="A5328" s="120" t="s">
        <v>17693</v>
      </c>
      <c r="B5328" s="117" t="s">
        <v>17694</v>
      </c>
      <c r="D5328" s="119" t="s">
        <v>9093</v>
      </c>
    </row>
    <row r="5329" spans="1:4" x14ac:dyDescent="0.2">
      <c r="A5329" s="120" t="s">
        <v>17695</v>
      </c>
      <c r="B5329" s="117" t="s">
        <v>17696</v>
      </c>
      <c r="D5329" s="119" t="s">
        <v>9093</v>
      </c>
    </row>
    <row r="5330" spans="1:4" x14ac:dyDescent="0.2">
      <c r="A5330" s="120" t="s">
        <v>17697</v>
      </c>
      <c r="B5330" s="117" t="s">
        <v>17698</v>
      </c>
      <c r="D5330" s="119" t="s">
        <v>9093</v>
      </c>
    </row>
    <row r="5331" spans="1:4" x14ac:dyDescent="0.2">
      <c r="A5331" s="120" t="s">
        <v>17699</v>
      </c>
      <c r="B5331" s="117" t="s">
        <v>17700</v>
      </c>
      <c r="D5331" s="119" t="s">
        <v>9093</v>
      </c>
    </row>
    <row r="5332" spans="1:4" x14ac:dyDescent="0.2">
      <c r="A5332" s="120" t="s">
        <v>17701</v>
      </c>
      <c r="B5332" s="117" t="s">
        <v>17702</v>
      </c>
      <c r="D5332" s="119" t="s">
        <v>9093</v>
      </c>
    </row>
    <row r="5333" spans="1:4" x14ac:dyDescent="0.2">
      <c r="A5333" s="120" t="s">
        <v>17703</v>
      </c>
      <c r="B5333" s="117" t="s">
        <v>17704</v>
      </c>
      <c r="D5333" s="119" t="s">
        <v>9093</v>
      </c>
    </row>
    <row r="5334" spans="1:4" x14ac:dyDescent="0.2">
      <c r="A5334" s="120" t="s">
        <v>17705</v>
      </c>
      <c r="B5334" s="117" t="s">
        <v>17706</v>
      </c>
      <c r="D5334" s="119" t="s">
        <v>9093</v>
      </c>
    </row>
    <row r="5335" spans="1:4" x14ac:dyDescent="0.2">
      <c r="A5335" s="120" t="s">
        <v>17707</v>
      </c>
      <c r="B5335" s="117" t="s">
        <v>17708</v>
      </c>
      <c r="D5335" s="119" t="s">
        <v>9093</v>
      </c>
    </row>
    <row r="5336" spans="1:4" x14ac:dyDescent="0.2">
      <c r="A5336" s="120" t="s">
        <v>17709</v>
      </c>
      <c r="B5336" s="117" t="s">
        <v>17710</v>
      </c>
      <c r="D5336" s="119" t="s">
        <v>9093</v>
      </c>
    </row>
    <row r="5337" spans="1:4" x14ac:dyDescent="0.2">
      <c r="A5337" s="120" t="s">
        <v>17711</v>
      </c>
      <c r="B5337" s="117" t="s">
        <v>17712</v>
      </c>
      <c r="D5337" s="119" t="s">
        <v>9093</v>
      </c>
    </row>
    <row r="5338" spans="1:4" x14ac:dyDescent="0.2">
      <c r="A5338" s="120" t="s">
        <v>17713</v>
      </c>
      <c r="B5338" s="117" t="s">
        <v>17714</v>
      </c>
      <c r="D5338" s="119" t="s">
        <v>9093</v>
      </c>
    </row>
    <row r="5339" spans="1:4" x14ac:dyDescent="0.2">
      <c r="A5339" s="120" t="s">
        <v>17715</v>
      </c>
      <c r="B5339" s="117" t="s">
        <v>17716</v>
      </c>
      <c r="D5339" s="119" t="s">
        <v>9093</v>
      </c>
    </row>
    <row r="5340" spans="1:4" x14ac:dyDescent="0.2">
      <c r="A5340" s="120" t="s">
        <v>17717</v>
      </c>
      <c r="B5340" s="117" t="s">
        <v>17718</v>
      </c>
      <c r="D5340" s="119" t="s">
        <v>9093</v>
      </c>
    </row>
    <row r="5341" spans="1:4" x14ac:dyDescent="0.2">
      <c r="A5341" s="120" t="s">
        <v>17719</v>
      </c>
      <c r="B5341" s="117" t="s">
        <v>17720</v>
      </c>
      <c r="D5341" s="119" t="s">
        <v>9093</v>
      </c>
    </row>
    <row r="5342" spans="1:4" x14ac:dyDescent="0.2">
      <c r="A5342" s="120" t="s">
        <v>17721</v>
      </c>
      <c r="B5342" s="117" t="s">
        <v>17722</v>
      </c>
      <c r="D5342" s="119" t="s">
        <v>9093</v>
      </c>
    </row>
    <row r="5343" spans="1:4" x14ac:dyDescent="0.2">
      <c r="A5343" s="120" t="s">
        <v>17723</v>
      </c>
      <c r="B5343" s="117" t="s">
        <v>17724</v>
      </c>
      <c r="D5343" s="119" t="s">
        <v>9093</v>
      </c>
    </row>
    <row r="5344" spans="1:4" x14ac:dyDescent="0.2">
      <c r="A5344" s="120" t="s">
        <v>17725</v>
      </c>
      <c r="B5344" s="117" t="s">
        <v>17726</v>
      </c>
      <c r="D5344" s="119" t="s">
        <v>9093</v>
      </c>
    </row>
    <row r="5345" spans="1:4" x14ac:dyDescent="0.2">
      <c r="A5345" s="120" t="s">
        <v>17727</v>
      </c>
      <c r="B5345" s="117" t="s">
        <v>17728</v>
      </c>
      <c r="D5345" s="119" t="s">
        <v>9093</v>
      </c>
    </row>
    <row r="5346" spans="1:4" x14ac:dyDescent="0.2">
      <c r="A5346" s="120" t="s">
        <v>17729</v>
      </c>
      <c r="B5346" s="117" t="s">
        <v>17730</v>
      </c>
      <c r="D5346" s="119" t="s">
        <v>9093</v>
      </c>
    </row>
    <row r="5347" spans="1:4" x14ac:dyDescent="0.2">
      <c r="A5347" s="120" t="s">
        <v>17731</v>
      </c>
      <c r="B5347" s="117" t="s">
        <v>17732</v>
      </c>
      <c r="D5347" s="119" t="s">
        <v>9093</v>
      </c>
    </row>
    <row r="5348" spans="1:4" x14ac:dyDescent="0.2">
      <c r="A5348" s="120" t="s">
        <v>17733</v>
      </c>
      <c r="B5348" s="117" t="s">
        <v>17734</v>
      </c>
      <c r="D5348" s="119" t="s">
        <v>9093</v>
      </c>
    </row>
    <row r="5349" spans="1:4" x14ac:dyDescent="0.2">
      <c r="A5349" s="120" t="s">
        <v>17735</v>
      </c>
      <c r="B5349" s="117" t="s">
        <v>17736</v>
      </c>
      <c r="D5349" s="119" t="s">
        <v>9093</v>
      </c>
    </row>
    <row r="5350" spans="1:4" x14ac:dyDescent="0.2">
      <c r="A5350" s="120" t="s">
        <v>17737</v>
      </c>
      <c r="B5350" s="117" t="s">
        <v>17738</v>
      </c>
      <c r="D5350" s="119" t="s">
        <v>9093</v>
      </c>
    </row>
    <row r="5351" spans="1:4" x14ac:dyDescent="0.2">
      <c r="A5351" s="120" t="s">
        <v>17739</v>
      </c>
      <c r="B5351" s="117" t="s">
        <v>17740</v>
      </c>
      <c r="D5351" s="119" t="s">
        <v>9093</v>
      </c>
    </row>
    <row r="5352" spans="1:4" x14ac:dyDescent="0.2">
      <c r="A5352" s="120" t="s">
        <v>17741</v>
      </c>
      <c r="B5352" s="117" t="s">
        <v>17742</v>
      </c>
      <c r="D5352" s="119" t="s">
        <v>9093</v>
      </c>
    </row>
    <row r="5353" spans="1:4" x14ac:dyDescent="0.2">
      <c r="A5353" s="120" t="s">
        <v>17743</v>
      </c>
      <c r="B5353" s="117" t="s">
        <v>17744</v>
      </c>
      <c r="D5353" s="119" t="s">
        <v>9093</v>
      </c>
    </row>
    <row r="5354" spans="1:4" x14ac:dyDescent="0.2">
      <c r="A5354" s="120" t="s">
        <v>17745</v>
      </c>
      <c r="B5354" s="117" t="s">
        <v>17746</v>
      </c>
      <c r="D5354" s="119" t="s">
        <v>9093</v>
      </c>
    </row>
    <row r="5355" spans="1:4" x14ac:dyDescent="0.2">
      <c r="A5355" s="120" t="s">
        <v>17747</v>
      </c>
      <c r="B5355" s="117" t="s">
        <v>17748</v>
      </c>
      <c r="D5355" s="119" t="s">
        <v>9093</v>
      </c>
    </row>
    <row r="5356" spans="1:4" x14ac:dyDescent="0.2">
      <c r="A5356" s="120" t="s">
        <v>17749</v>
      </c>
      <c r="B5356" s="117" t="s">
        <v>17750</v>
      </c>
      <c r="D5356" s="119" t="s">
        <v>9093</v>
      </c>
    </row>
    <row r="5357" spans="1:4" x14ac:dyDescent="0.2">
      <c r="A5357" s="120" t="s">
        <v>17751</v>
      </c>
      <c r="B5357" s="117" t="s">
        <v>17752</v>
      </c>
      <c r="D5357" s="119" t="s">
        <v>9093</v>
      </c>
    </row>
    <row r="5358" spans="1:4" x14ac:dyDescent="0.2">
      <c r="A5358" s="120" t="s">
        <v>17753</v>
      </c>
      <c r="B5358" s="117" t="s">
        <v>17754</v>
      </c>
      <c r="D5358" s="119" t="s">
        <v>9093</v>
      </c>
    </row>
    <row r="5359" spans="1:4" x14ac:dyDescent="0.2">
      <c r="A5359" s="120" t="s">
        <v>17755</v>
      </c>
      <c r="B5359" s="117" t="s">
        <v>17756</v>
      </c>
      <c r="D5359" s="119" t="s">
        <v>9093</v>
      </c>
    </row>
    <row r="5360" spans="1:4" x14ac:dyDescent="0.2">
      <c r="A5360" s="120" t="s">
        <v>17757</v>
      </c>
      <c r="B5360" s="117" t="s">
        <v>17758</v>
      </c>
      <c r="D5360" s="119" t="s">
        <v>9093</v>
      </c>
    </row>
    <row r="5361" spans="1:4" x14ac:dyDescent="0.2">
      <c r="A5361" s="120" t="s">
        <v>17759</v>
      </c>
      <c r="B5361" s="117" t="s">
        <v>17760</v>
      </c>
      <c r="D5361" s="119" t="s">
        <v>9093</v>
      </c>
    </row>
    <row r="5362" spans="1:4" x14ac:dyDescent="0.2">
      <c r="A5362" s="120" t="s">
        <v>17761</v>
      </c>
      <c r="B5362" s="117" t="s">
        <v>17762</v>
      </c>
      <c r="D5362" s="119" t="s">
        <v>9093</v>
      </c>
    </row>
    <row r="5363" spans="1:4" x14ac:dyDescent="0.2">
      <c r="A5363" s="120" t="s">
        <v>17763</v>
      </c>
      <c r="B5363" s="117" t="s">
        <v>17764</v>
      </c>
      <c r="D5363" s="119" t="s">
        <v>9093</v>
      </c>
    </row>
    <row r="5364" spans="1:4" x14ac:dyDescent="0.2">
      <c r="A5364" s="120" t="s">
        <v>17765</v>
      </c>
      <c r="B5364" s="117" t="s">
        <v>17766</v>
      </c>
      <c r="D5364" s="119" t="s">
        <v>9093</v>
      </c>
    </row>
    <row r="5365" spans="1:4" x14ac:dyDescent="0.2">
      <c r="A5365" s="120" t="s">
        <v>17767</v>
      </c>
      <c r="B5365" s="117" t="s">
        <v>17768</v>
      </c>
      <c r="D5365" s="119" t="s">
        <v>9093</v>
      </c>
    </row>
    <row r="5366" spans="1:4" x14ac:dyDescent="0.2">
      <c r="A5366" s="120" t="s">
        <v>17769</v>
      </c>
      <c r="B5366" s="117" t="s">
        <v>17770</v>
      </c>
      <c r="D5366" s="119" t="s">
        <v>9093</v>
      </c>
    </row>
    <row r="5367" spans="1:4" x14ac:dyDescent="0.2">
      <c r="A5367" s="120" t="s">
        <v>17771</v>
      </c>
      <c r="B5367" s="117" t="s">
        <v>17772</v>
      </c>
      <c r="D5367" s="119" t="s">
        <v>9093</v>
      </c>
    </row>
    <row r="5368" spans="1:4" x14ac:dyDescent="0.2">
      <c r="A5368" s="120" t="s">
        <v>17773</v>
      </c>
      <c r="B5368" s="117" t="s">
        <v>17774</v>
      </c>
      <c r="D5368" s="119" t="s">
        <v>9093</v>
      </c>
    </row>
    <row r="5369" spans="1:4" x14ac:dyDescent="0.2">
      <c r="A5369" s="120" t="s">
        <v>17775</v>
      </c>
      <c r="B5369" s="117" t="s">
        <v>17776</v>
      </c>
      <c r="D5369" s="119" t="s">
        <v>9093</v>
      </c>
    </row>
    <row r="5370" spans="1:4" x14ac:dyDescent="0.2">
      <c r="A5370" s="120" t="s">
        <v>17777</v>
      </c>
      <c r="B5370" s="117" t="s">
        <v>17778</v>
      </c>
      <c r="D5370" s="119" t="s">
        <v>9093</v>
      </c>
    </row>
    <row r="5371" spans="1:4" x14ac:dyDescent="0.2">
      <c r="A5371" s="120" t="s">
        <v>17779</v>
      </c>
      <c r="B5371" s="117" t="s">
        <v>17780</v>
      </c>
      <c r="D5371" s="119" t="s">
        <v>9093</v>
      </c>
    </row>
    <row r="5372" spans="1:4" x14ac:dyDescent="0.2">
      <c r="A5372" s="120" t="s">
        <v>17781</v>
      </c>
      <c r="B5372" s="117" t="s">
        <v>17782</v>
      </c>
      <c r="D5372" s="119" t="s">
        <v>9093</v>
      </c>
    </row>
    <row r="5373" spans="1:4" x14ac:dyDescent="0.2">
      <c r="A5373" s="120" t="s">
        <v>17783</v>
      </c>
      <c r="B5373" s="117" t="s">
        <v>17784</v>
      </c>
      <c r="D5373" s="119" t="s">
        <v>9093</v>
      </c>
    </row>
    <row r="5374" spans="1:4" x14ac:dyDescent="0.2">
      <c r="A5374" s="120" t="s">
        <v>17785</v>
      </c>
      <c r="B5374" s="117" t="s">
        <v>17786</v>
      </c>
      <c r="D5374" s="119" t="s">
        <v>9093</v>
      </c>
    </row>
    <row r="5375" spans="1:4" ht="28" x14ac:dyDescent="0.2">
      <c r="A5375" s="120" t="s">
        <v>17787</v>
      </c>
      <c r="B5375" s="117" t="s">
        <v>17788</v>
      </c>
      <c r="D5375" s="119" t="s">
        <v>9093</v>
      </c>
    </row>
    <row r="5376" spans="1:4" x14ac:dyDescent="0.2">
      <c r="A5376" s="120" t="s">
        <v>17789</v>
      </c>
      <c r="B5376" s="117" t="s">
        <v>17790</v>
      </c>
      <c r="D5376" s="119" t="s">
        <v>9093</v>
      </c>
    </row>
    <row r="5377" spans="1:4" x14ac:dyDescent="0.2">
      <c r="A5377" s="120" t="s">
        <v>17791</v>
      </c>
      <c r="B5377" s="117" t="s">
        <v>17792</v>
      </c>
      <c r="D5377" s="119" t="s">
        <v>9093</v>
      </c>
    </row>
    <row r="5378" spans="1:4" ht="28" x14ac:dyDescent="0.2">
      <c r="A5378" s="120" t="s">
        <v>17793</v>
      </c>
      <c r="B5378" s="117" t="s">
        <v>17794</v>
      </c>
      <c r="D5378" s="119" t="s">
        <v>9093</v>
      </c>
    </row>
    <row r="5379" spans="1:4" x14ac:dyDescent="0.2">
      <c r="A5379" s="120" t="s">
        <v>17795</v>
      </c>
      <c r="B5379" s="117" t="s">
        <v>17796</v>
      </c>
      <c r="D5379" s="119" t="s">
        <v>9093</v>
      </c>
    </row>
    <row r="5380" spans="1:4" x14ac:dyDescent="0.2">
      <c r="A5380" s="120" t="s">
        <v>17797</v>
      </c>
      <c r="B5380" s="117" t="s">
        <v>17798</v>
      </c>
      <c r="D5380" s="119" t="s">
        <v>9093</v>
      </c>
    </row>
    <row r="5381" spans="1:4" x14ac:dyDescent="0.2">
      <c r="A5381" s="120" t="s">
        <v>17799</v>
      </c>
      <c r="B5381" s="117" t="s">
        <v>17800</v>
      </c>
      <c r="D5381" s="119" t="s">
        <v>9093</v>
      </c>
    </row>
    <row r="5382" spans="1:4" x14ac:dyDescent="0.2">
      <c r="A5382" s="120" t="s">
        <v>17801</v>
      </c>
      <c r="B5382" s="117" t="s">
        <v>17802</v>
      </c>
      <c r="D5382" s="119" t="s">
        <v>9093</v>
      </c>
    </row>
    <row r="5383" spans="1:4" x14ac:dyDescent="0.2">
      <c r="A5383" s="120" t="s">
        <v>17803</v>
      </c>
      <c r="B5383" s="117" t="s">
        <v>17804</v>
      </c>
      <c r="D5383" s="119" t="s">
        <v>9093</v>
      </c>
    </row>
    <row r="5384" spans="1:4" x14ac:dyDescent="0.2">
      <c r="A5384" s="120" t="s">
        <v>17805</v>
      </c>
      <c r="B5384" s="117" t="s">
        <v>17806</v>
      </c>
      <c r="D5384" s="119" t="s">
        <v>9093</v>
      </c>
    </row>
    <row r="5385" spans="1:4" x14ac:dyDescent="0.2">
      <c r="A5385" s="120" t="s">
        <v>17807</v>
      </c>
      <c r="B5385" s="117" t="s">
        <v>17808</v>
      </c>
      <c r="D5385" s="119" t="s">
        <v>9093</v>
      </c>
    </row>
    <row r="5386" spans="1:4" x14ac:dyDescent="0.2">
      <c r="A5386" s="120" t="s">
        <v>17809</v>
      </c>
      <c r="B5386" s="117" t="s">
        <v>17810</v>
      </c>
      <c r="D5386" s="119" t="s">
        <v>9093</v>
      </c>
    </row>
    <row r="5387" spans="1:4" ht="28" x14ac:dyDescent="0.2">
      <c r="A5387" s="120" t="s">
        <v>17811</v>
      </c>
      <c r="B5387" s="117" t="s">
        <v>17812</v>
      </c>
      <c r="D5387" s="119" t="s">
        <v>9093</v>
      </c>
    </row>
    <row r="5388" spans="1:4" x14ac:dyDescent="0.2">
      <c r="A5388" s="120" t="s">
        <v>17813</v>
      </c>
      <c r="B5388" s="117" t="s">
        <v>17814</v>
      </c>
      <c r="D5388" s="119" t="s">
        <v>9093</v>
      </c>
    </row>
    <row r="5389" spans="1:4" x14ac:dyDescent="0.2">
      <c r="A5389" s="120" t="s">
        <v>17815</v>
      </c>
      <c r="B5389" s="117" t="s">
        <v>17816</v>
      </c>
      <c r="D5389" s="119" t="s">
        <v>9093</v>
      </c>
    </row>
    <row r="5390" spans="1:4" x14ac:dyDescent="0.2">
      <c r="A5390" s="120" t="s">
        <v>17817</v>
      </c>
      <c r="B5390" s="117" t="s">
        <v>17818</v>
      </c>
      <c r="D5390" s="119" t="s">
        <v>9093</v>
      </c>
    </row>
    <row r="5391" spans="1:4" x14ac:dyDescent="0.2">
      <c r="A5391" s="120" t="s">
        <v>17819</v>
      </c>
      <c r="B5391" s="117" t="s">
        <v>17820</v>
      </c>
      <c r="D5391" s="119" t="s">
        <v>9093</v>
      </c>
    </row>
    <row r="5392" spans="1:4" x14ac:dyDescent="0.2">
      <c r="A5392" s="120" t="s">
        <v>17821</v>
      </c>
      <c r="B5392" s="117" t="s">
        <v>17822</v>
      </c>
      <c r="D5392" s="119" t="s">
        <v>9093</v>
      </c>
    </row>
    <row r="5393" spans="1:4" x14ac:dyDescent="0.2">
      <c r="A5393" s="120" t="s">
        <v>17823</v>
      </c>
      <c r="B5393" s="117" t="s">
        <v>17824</v>
      </c>
      <c r="D5393" s="119" t="s">
        <v>9093</v>
      </c>
    </row>
    <row r="5394" spans="1:4" x14ac:dyDescent="0.2">
      <c r="A5394" s="120" t="s">
        <v>17825</v>
      </c>
      <c r="B5394" s="117" t="s">
        <v>17826</v>
      </c>
      <c r="D5394" s="119" t="s">
        <v>9093</v>
      </c>
    </row>
    <row r="5395" spans="1:4" x14ac:dyDescent="0.2">
      <c r="A5395" s="120" t="s">
        <v>17827</v>
      </c>
      <c r="B5395" s="117" t="s">
        <v>17828</v>
      </c>
      <c r="D5395" s="119" t="s">
        <v>9093</v>
      </c>
    </row>
    <row r="5396" spans="1:4" x14ac:dyDescent="0.2">
      <c r="A5396" s="120" t="s">
        <v>17829</v>
      </c>
      <c r="B5396" s="117" t="s">
        <v>17830</v>
      </c>
      <c r="D5396" s="119" t="s">
        <v>9093</v>
      </c>
    </row>
    <row r="5397" spans="1:4" x14ac:dyDescent="0.2">
      <c r="A5397" s="120" t="s">
        <v>17831</v>
      </c>
      <c r="B5397" s="117" t="s">
        <v>17832</v>
      </c>
      <c r="D5397" s="119" t="s">
        <v>9093</v>
      </c>
    </row>
    <row r="5398" spans="1:4" x14ac:dyDescent="0.2">
      <c r="A5398" s="120" t="s">
        <v>17833</v>
      </c>
      <c r="B5398" s="117" t="s">
        <v>17834</v>
      </c>
      <c r="D5398" s="119" t="s">
        <v>9093</v>
      </c>
    </row>
    <row r="5399" spans="1:4" x14ac:dyDescent="0.2">
      <c r="A5399" s="120" t="s">
        <v>17835</v>
      </c>
      <c r="B5399" s="117" t="s">
        <v>17836</v>
      </c>
      <c r="D5399" s="119" t="s">
        <v>9093</v>
      </c>
    </row>
    <row r="5400" spans="1:4" x14ac:dyDescent="0.2">
      <c r="A5400" s="120" t="s">
        <v>17837</v>
      </c>
      <c r="B5400" s="117" t="s">
        <v>17838</v>
      </c>
      <c r="D5400" s="119" t="s">
        <v>9093</v>
      </c>
    </row>
    <row r="5401" spans="1:4" x14ac:dyDescent="0.2">
      <c r="A5401" s="120" t="s">
        <v>17839</v>
      </c>
      <c r="B5401" s="117" t="s">
        <v>17840</v>
      </c>
      <c r="D5401" s="119" t="s">
        <v>9093</v>
      </c>
    </row>
    <row r="5402" spans="1:4" ht="28" x14ac:dyDescent="0.2">
      <c r="A5402" s="120" t="s">
        <v>17841</v>
      </c>
      <c r="B5402" s="117" t="s">
        <v>17842</v>
      </c>
      <c r="D5402" s="119" t="s">
        <v>9093</v>
      </c>
    </row>
    <row r="5403" spans="1:4" x14ac:dyDescent="0.2">
      <c r="A5403" s="120" t="s">
        <v>17843</v>
      </c>
      <c r="B5403" s="117" t="s">
        <v>17844</v>
      </c>
      <c r="D5403" s="119" t="s">
        <v>9093</v>
      </c>
    </row>
    <row r="5404" spans="1:4" x14ac:dyDescent="0.2">
      <c r="A5404" s="120" t="s">
        <v>17845</v>
      </c>
      <c r="B5404" s="117" t="s">
        <v>17846</v>
      </c>
      <c r="D5404" s="119" t="s">
        <v>9093</v>
      </c>
    </row>
    <row r="5405" spans="1:4" x14ac:dyDescent="0.2">
      <c r="A5405" s="120" t="s">
        <v>17847</v>
      </c>
      <c r="B5405" s="117" t="s">
        <v>17848</v>
      </c>
      <c r="D5405" s="119" t="s">
        <v>9093</v>
      </c>
    </row>
    <row r="5406" spans="1:4" x14ac:dyDescent="0.2">
      <c r="A5406" s="120" t="s">
        <v>17849</v>
      </c>
      <c r="B5406" s="117" t="s">
        <v>17850</v>
      </c>
      <c r="D5406" s="119" t="s">
        <v>9093</v>
      </c>
    </row>
    <row r="5407" spans="1:4" x14ac:dyDescent="0.2">
      <c r="A5407" s="120" t="s">
        <v>17851</v>
      </c>
      <c r="B5407" s="117" t="s">
        <v>17852</v>
      </c>
      <c r="D5407" s="119" t="s">
        <v>9093</v>
      </c>
    </row>
    <row r="5408" spans="1:4" x14ac:dyDescent="0.2">
      <c r="A5408" s="120" t="s">
        <v>17853</v>
      </c>
      <c r="B5408" s="117" t="s">
        <v>17854</v>
      </c>
      <c r="D5408" s="119" t="s">
        <v>9093</v>
      </c>
    </row>
    <row r="5409" spans="1:4" x14ac:dyDescent="0.2">
      <c r="A5409" s="120" t="s">
        <v>17855</v>
      </c>
      <c r="B5409" s="117" t="s">
        <v>17856</v>
      </c>
      <c r="D5409" s="119" t="s">
        <v>9093</v>
      </c>
    </row>
    <row r="5410" spans="1:4" x14ac:dyDescent="0.2">
      <c r="A5410" s="120" t="s">
        <v>17857</v>
      </c>
      <c r="B5410" s="117" t="s">
        <v>17858</v>
      </c>
      <c r="D5410" s="119" t="s">
        <v>9093</v>
      </c>
    </row>
    <row r="5411" spans="1:4" ht="28" x14ac:dyDescent="0.2">
      <c r="A5411" s="120" t="s">
        <v>17859</v>
      </c>
      <c r="B5411" s="117" t="s">
        <v>17860</v>
      </c>
      <c r="D5411" s="119" t="s">
        <v>9093</v>
      </c>
    </row>
    <row r="5412" spans="1:4" ht="28" x14ac:dyDescent="0.2">
      <c r="A5412" s="120" t="s">
        <v>17861</v>
      </c>
      <c r="B5412" s="117" t="s">
        <v>17862</v>
      </c>
      <c r="D5412" s="119" t="s">
        <v>9093</v>
      </c>
    </row>
    <row r="5413" spans="1:4" x14ac:dyDescent="0.2">
      <c r="A5413" s="120" t="s">
        <v>17863</v>
      </c>
      <c r="B5413" s="117" t="s">
        <v>17864</v>
      </c>
      <c r="D5413" s="119" t="s">
        <v>9093</v>
      </c>
    </row>
    <row r="5414" spans="1:4" x14ac:dyDescent="0.2">
      <c r="A5414" s="120" t="s">
        <v>17865</v>
      </c>
      <c r="B5414" s="117" t="s">
        <v>17866</v>
      </c>
      <c r="D5414" s="119" t="s">
        <v>9093</v>
      </c>
    </row>
    <row r="5415" spans="1:4" x14ac:dyDescent="0.2">
      <c r="A5415" s="120" t="s">
        <v>17867</v>
      </c>
      <c r="B5415" s="117" t="s">
        <v>17868</v>
      </c>
      <c r="D5415" s="119" t="s">
        <v>9093</v>
      </c>
    </row>
    <row r="5416" spans="1:4" x14ac:dyDescent="0.2">
      <c r="A5416" s="120" t="s">
        <v>17869</v>
      </c>
      <c r="B5416" s="117" t="s">
        <v>17870</v>
      </c>
      <c r="D5416" s="119" t="s">
        <v>9093</v>
      </c>
    </row>
    <row r="5417" spans="1:4" x14ac:dyDescent="0.2">
      <c r="A5417" s="120" t="s">
        <v>17871</v>
      </c>
      <c r="B5417" s="117" t="s">
        <v>17872</v>
      </c>
      <c r="D5417" s="119" t="s">
        <v>9093</v>
      </c>
    </row>
    <row r="5418" spans="1:4" x14ac:dyDescent="0.2">
      <c r="A5418" s="120" t="s">
        <v>17873</v>
      </c>
      <c r="B5418" s="117" t="s">
        <v>17874</v>
      </c>
      <c r="D5418" s="119" t="s">
        <v>9093</v>
      </c>
    </row>
    <row r="5419" spans="1:4" x14ac:dyDescent="0.2">
      <c r="A5419" s="120" t="s">
        <v>17875</v>
      </c>
      <c r="B5419" s="117" t="s">
        <v>17876</v>
      </c>
      <c r="D5419" s="119" t="s">
        <v>9093</v>
      </c>
    </row>
    <row r="5420" spans="1:4" x14ac:dyDescent="0.2">
      <c r="A5420" s="120" t="s">
        <v>17877</v>
      </c>
      <c r="B5420" s="117" t="s">
        <v>17878</v>
      </c>
      <c r="D5420" s="119" t="s">
        <v>9093</v>
      </c>
    </row>
    <row r="5421" spans="1:4" x14ac:dyDescent="0.2">
      <c r="A5421" s="120" t="s">
        <v>17879</v>
      </c>
      <c r="B5421" s="117" t="s">
        <v>17880</v>
      </c>
      <c r="D5421" s="119" t="s">
        <v>9093</v>
      </c>
    </row>
    <row r="5422" spans="1:4" x14ac:dyDescent="0.2">
      <c r="A5422" s="120" t="s">
        <v>17881</v>
      </c>
      <c r="B5422" s="117" t="s">
        <v>17882</v>
      </c>
      <c r="D5422" s="119" t="s">
        <v>9093</v>
      </c>
    </row>
    <row r="5423" spans="1:4" x14ac:dyDescent="0.2">
      <c r="A5423" s="120" t="s">
        <v>17883</v>
      </c>
      <c r="B5423" s="117" t="s">
        <v>17884</v>
      </c>
      <c r="D5423" s="119" t="s">
        <v>9093</v>
      </c>
    </row>
    <row r="5424" spans="1:4" x14ac:dyDescent="0.2">
      <c r="A5424" s="120" t="s">
        <v>17885</v>
      </c>
      <c r="B5424" s="117" t="s">
        <v>17886</v>
      </c>
      <c r="D5424" s="119" t="s">
        <v>9093</v>
      </c>
    </row>
    <row r="5425" spans="1:4" ht="28" x14ac:dyDescent="0.2">
      <c r="A5425" s="120" t="s">
        <v>17887</v>
      </c>
      <c r="B5425" s="117" t="s">
        <v>17888</v>
      </c>
      <c r="D5425" s="119" t="s">
        <v>9093</v>
      </c>
    </row>
    <row r="5426" spans="1:4" ht="28" x14ac:dyDescent="0.2">
      <c r="A5426" s="120" t="s">
        <v>17889</v>
      </c>
      <c r="B5426" s="117" t="s">
        <v>17890</v>
      </c>
      <c r="D5426" s="119" t="s">
        <v>9093</v>
      </c>
    </row>
    <row r="5427" spans="1:4" x14ac:dyDescent="0.2">
      <c r="A5427" s="120" t="s">
        <v>17891</v>
      </c>
      <c r="B5427" s="117" t="s">
        <v>17892</v>
      </c>
      <c r="D5427" s="119" t="s">
        <v>9093</v>
      </c>
    </row>
    <row r="5428" spans="1:4" x14ac:dyDescent="0.2">
      <c r="A5428" s="120" t="s">
        <v>17893</v>
      </c>
      <c r="B5428" s="117" t="s">
        <v>17894</v>
      </c>
      <c r="D5428" s="119" t="s">
        <v>9093</v>
      </c>
    </row>
    <row r="5429" spans="1:4" x14ac:dyDescent="0.2">
      <c r="A5429" s="120" t="s">
        <v>17895</v>
      </c>
      <c r="B5429" s="117" t="s">
        <v>17896</v>
      </c>
      <c r="D5429" s="119" t="s">
        <v>9093</v>
      </c>
    </row>
    <row r="5430" spans="1:4" ht="29" x14ac:dyDescent="0.2">
      <c r="A5430" s="120" t="s">
        <v>17897</v>
      </c>
      <c r="B5430" s="117" t="s">
        <v>17898</v>
      </c>
      <c r="D5430" s="119" t="s">
        <v>9093</v>
      </c>
    </row>
    <row r="5431" spans="1:4" ht="28" x14ac:dyDescent="0.2">
      <c r="A5431" s="120" t="s">
        <v>17899</v>
      </c>
      <c r="B5431" s="117" t="s">
        <v>17900</v>
      </c>
      <c r="D5431" s="119" t="s">
        <v>9093</v>
      </c>
    </row>
    <row r="5432" spans="1:4" x14ac:dyDescent="0.2">
      <c r="A5432" s="120" t="s">
        <v>17901</v>
      </c>
      <c r="B5432" s="117" t="s">
        <v>17902</v>
      </c>
      <c r="D5432" s="119" t="s">
        <v>9093</v>
      </c>
    </row>
    <row r="5433" spans="1:4" x14ac:dyDescent="0.2">
      <c r="A5433" s="120" t="s">
        <v>17903</v>
      </c>
      <c r="B5433" s="117" t="s">
        <v>17904</v>
      </c>
      <c r="D5433" s="119" t="s">
        <v>9093</v>
      </c>
    </row>
    <row r="5434" spans="1:4" x14ac:dyDescent="0.2">
      <c r="A5434" s="120" t="s">
        <v>17905</v>
      </c>
      <c r="B5434" s="117" t="s">
        <v>17906</v>
      </c>
      <c r="D5434" s="119" t="s">
        <v>9093</v>
      </c>
    </row>
    <row r="5435" spans="1:4" x14ac:dyDescent="0.2">
      <c r="A5435" s="120" t="s">
        <v>17907</v>
      </c>
      <c r="B5435" s="117" t="s">
        <v>17908</v>
      </c>
      <c r="D5435" s="119" t="s">
        <v>9093</v>
      </c>
    </row>
    <row r="5436" spans="1:4" x14ac:dyDescent="0.2">
      <c r="A5436" s="120" t="s">
        <v>17909</v>
      </c>
      <c r="B5436" s="117" t="s">
        <v>17910</v>
      </c>
      <c r="D5436" s="119" t="s">
        <v>9093</v>
      </c>
    </row>
    <row r="5437" spans="1:4" x14ac:dyDescent="0.2">
      <c r="A5437" s="120" t="s">
        <v>17911</v>
      </c>
      <c r="B5437" s="117" t="s">
        <v>17912</v>
      </c>
      <c r="D5437" s="119" t="s">
        <v>9093</v>
      </c>
    </row>
    <row r="5438" spans="1:4" x14ac:dyDescent="0.2">
      <c r="A5438" s="120" t="s">
        <v>17913</v>
      </c>
      <c r="B5438" s="117" t="s">
        <v>17914</v>
      </c>
      <c r="D5438" s="119" t="s">
        <v>9093</v>
      </c>
    </row>
    <row r="5439" spans="1:4" x14ac:dyDescent="0.2">
      <c r="A5439" s="120" t="s">
        <v>17915</v>
      </c>
      <c r="B5439" s="117" t="s">
        <v>17916</v>
      </c>
      <c r="D5439" s="119" t="s">
        <v>9093</v>
      </c>
    </row>
    <row r="5440" spans="1:4" x14ac:dyDescent="0.2">
      <c r="A5440" s="120" t="s">
        <v>17917</v>
      </c>
      <c r="B5440" s="117" t="s">
        <v>17918</v>
      </c>
      <c r="D5440" s="119" t="s">
        <v>9093</v>
      </c>
    </row>
    <row r="5441" spans="1:4" x14ac:dyDescent="0.2">
      <c r="A5441" s="120" t="s">
        <v>17919</v>
      </c>
      <c r="B5441" s="117" t="s">
        <v>17920</v>
      </c>
      <c r="D5441" s="119" t="s">
        <v>9093</v>
      </c>
    </row>
    <row r="5442" spans="1:4" ht="28" x14ac:dyDescent="0.2">
      <c r="A5442" s="120" t="s">
        <v>17921</v>
      </c>
      <c r="B5442" s="117" t="s">
        <v>17922</v>
      </c>
      <c r="D5442" s="119" t="s">
        <v>9093</v>
      </c>
    </row>
    <row r="5443" spans="1:4" x14ac:dyDescent="0.2">
      <c r="A5443" s="120" t="s">
        <v>17923</v>
      </c>
      <c r="B5443" s="117" t="s">
        <v>17924</v>
      </c>
      <c r="D5443" s="119" t="s">
        <v>9093</v>
      </c>
    </row>
    <row r="5444" spans="1:4" x14ac:dyDescent="0.2">
      <c r="A5444" s="120" t="s">
        <v>17925</v>
      </c>
      <c r="B5444" s="117" t="s">
        <v>17926</v>
      </c>
      <c r="D5444" s="119" t="s">
        <v>9093</v>
      </c>
    </row>
    <row r="5445" spans="1:4" x14ac:dyDescent="0.2">
      <c r="A5445" s="120" t="s">
        <v>17927</v>
      </c>
      <c r="B5445" s="117" t="s">
        <v>17928</v>
      </c>
      <c r="D5445" s="119" t="s">
        <v>9093</v>
      </c>
    </row>
    <row r="5446" spans="1:4" x14ac:dyDescent="0.2">
      <c r="A5446" s="120" t="s">
        <v>17929</v>
      </c>
      <c r="B5446" s="117" t="s">
        <v>17930</v>
      </c>
      <c r="D5446" s="119" t="s">
        <v>9093</v>
      </c>
    </row>
    <row r="5447" spans="1:4" x14ac:dyDescent="0.2">
      <c r="A5447" s="120" t="s">
        <v>17931</v>
      </c>
      <c r="B5447" s="117" t="s">
        <v>17932</v>
      </c>
      <c r="D5447" s="119" t="s">
        <v>9093</v>
      </c>
    </row>
    <row r="5448" spans="1:4" x14ac:dyDescent="0.2">
      <c r="A5448" s="120" t="s">
        <v>17933</v>
      </c>
      <c r="B5448" s="117" t="s">
        <v>17934</v>
      </c>
      <c r="D5448" s="119" t="s">
        <v>9093</v>
      </c>
    </row>
    <row r="5449" spans="1:4" x14ac:dyDescent="0.2">
      <c r="A5449" s="120" t="s">
        <v>17935</v>
      </c>
      <c r="B5449" s="117" t="s">
        <v>17936</v>
      </c>
      <c r="D5449" s="119" t="s">
        <v>9093</v>
      </c>
    </row>
    <row r="5450" spans="1:4" x14ac:dyDescent="0.2">
      <c r="A5450" s="120" t="s">
        <v>17937</v>
      </c>
      <c r="B5450" s="117" t="s">
        <v>17938</v>
      </c>
      <c r="D5450" s="119" t="s">
        <v>9093</v>
      </c>
    </row>
    <row r="5451" spans="1:4" x14ac:dyDescent="0.2">
      <c r="A5451" s="120" t="s">
        <v>17939</v>
      </c>
      <c r="B5451" s="117" t="s">
        <v>17940</v>
      </c>
      <c r="D5451" s="119" t="s">
        <v>9093</v>
      </c>
    </row>
    <row r="5452" spans="1:4" x14ac:dyDescent="0.2">
      <c r="A5452" s="120" t="s">
        <v>17941</v>
      </c>
      <c r="B5452" s="117" t="s">
        <v>17942</v>
      </c>
      <c r="D5452" s="119" t="s">
        <v>9093</v>
      </c>
    </row>
    <row r="5453" spans="1:4" x14ac:dyDescent="0.2">
      <c r="A5453" s="120" t="s">
        <v>17943</v>
      </c>
      <c r="B5453" s="117" t="s">
        <v>17944</v>
      </c>
      <c r="D5453" s="119" t="s">
        <v>9093</v>
      </c>
    </row>
    <row r="5454" spans="1:4" x14ac:dyDescent="0.2">
      <c r="A5454" s="120" t="s">
        <v>17945</v>
      </c>
      <c r="B5454" s="117" t="s">
        <v>17946</v>
      </c>
      <c r="D5454" s="119" t="s">
        <v>9093</v>
      </c>
    </row>
    <row r="5455" spans="1:4" x14ac:dyDescent="0.2">
      <c r="A5455" s="120" t="s">
        <v>17947</v>
      </c>
      <c r="B5455" s="117" t="s">
        <v>17948</v>
      </c>
      <c r="D5455" s="119" t="s">
        <v>9093</v>
      </c>
    </row>
    <row r="5456" spans="1:4" x14ac:dyDescent="0.2">
      <c r="A5456" s="120" t="s">
        <v>17949</v>
      </c>
      <c r="B5456" s="117" t="s">
        <v>17950</v>
      </c>
      <c r="D5456" s="119" t="s">
        <v>9093</v>
      </c>
    </row>
    <row r="5457" spans="1:4" x14ac:dyDescent="0.2">
      <c r="A5457" s="120" t="s">
        <v>17951</v>
      </c>
      <c r="B5457" s="117" t="s">
        <v>17952</v>
      </c>
      <c r="D5457" s="119" t="s">
        <v>9093</v>
      </c>
    </row>
    <row r="5458" spans="1:4" x14ac:dyDescent="0.2">
      <c r="A5458" s="120" t="s">
        <v>17953</v>
      </c>
      <c r="B5458" s="117" t="s">
        <v>17954</v>
      </c>
      <c r="D5458" s="119" t="s">
        <v>9093</v>
      </c>
    </row>
    <row r="5459" spans="1:4" x14ac:dyDescent="0.2">
      <c r="A5459" s="120" t="s">
        <v>17955</v>
      </c>
      <c r="B5459" s="117" t="s">
        <v>17956</v>
      </c>
      <c r="D5459" s="119" t="s">
        <v>9093</v>
      </c>
    </row>
    <row r="5460" spans="1:4" x14ac:dyDescent="0.2">
      <c r="A5460" s="120" t="s">
        <v>17957</v>
      </c>
      <c r="B5460" s="117" t="s">
        <v>17958</v>
      </c>
      <c r="D5460" s="119" t="s">
        <v>9093</v>
      </c>
    </row>
    <row r="5461" spans="1:4" x14ac:dyDescent="0.2">
      <c r="A5461" s="120" t="s">
        <v>17959</v>
      </c>
      <c r="B5461" s="117" t="s">
        <v>17960</v>
      </c>
      <c r="D5461" s="119" t="s">
        <v>9093</v>
      </c>
    </row>
    <row r="5462" spans="1:4" x14ac:dyDescent="0.2">
      <c r="A5462" s="120" t="s">
        <v>17961</v>
      </c>
      <c r="B5462" s="117" t="s">
        <v>17962</v>
      </c>
      <c r="D5462" s="119" t="s">
        <v>9093</v>
      </c>
    </row>
    <row r="5463" spans="1:4" x14ac:dyDescent="0.2">
      <c r="A5463" s="120" t="s">
        <v>17963</v>
      </c>
      <c r="B5463" s="117" t="s">
        <v>17964</v>
      </c>
      <c r="D5463" s="119" t="s">
        <v>9093</v>
      </c>
    </row>
    <row r="5464" spans="1:4" ht="28" x14ac:dyDescent="0.2">
      <c r="A5464" s="120" t="s">
        <v>17965</v>
      </c>
      <c r="B5464" s="117" t="s">
        <v>17966</v>
      </c>
      <c r="D5464" s="119" t="s">
        <v>9093</v>
      </c>
    </row>
    <row r="5465" spans="1:4" x14ac:dyDescent="0.2">
      <c r="A5465" s="120" t="s">
        <v>17967</v>
      </c>
      <c r="B5465" s="117" t="s">
        <v>17968</v>
      </c>
      <c r="D5465" s="119" t="s">
        <v>9093</v>
      </c>
    </row>
    <row r="5466" spans="1:4" x14ac:dyDescent="0.2">
      <c r="A5466" s="120" t="s">
        <v>17969</v>
      </c>
      <c r="B5466" s="117" t="s">
        <v>17970</v>
      </c>
      <c r="D5466" s="119" t="s">
        <v>9093</v>
      </c>
    </row>
    <row r="5467" spans="1:4" x14ac:dyDescent="0.2">
      <c r="A5467" s="120" t="s">
        <v>17971</v>
      </c>
      <c r="B5467" s="117" t="s">
        <v>17972</v>
      </c>
      <c r="D5467" s="119" t="s">
        <v>9093</v>
      </c>
    </row>
    <row r="5468" spans="1:4" x14ac:dyDescent="0.2">
      <c r="A5468" s="120" t="s">
        <v>17973</v>
      </c>
      <c r="B5468" s="117" t="s">
        <v>17974</v>
      </c>
      <c r="D5468" s="119" t="s">
        <v>9093</v>
      </c>
    </row>
    <row r="5469" spans="1:4" x14ac:dyDescent="0.2">
      <c r="A5469" s="120" t="s">
        <v>17975</v>
      </c>
      <c r="B5469" s="117" t="s">
        <v>17976</v>
      </c>
      <c r="D5469" s="119" t="s">
        <v>9093</v>
      </c>
    </row>
    <row r="5470" spans="1:4" x14ac:dyDescent="0.2">
      <c r="A5470" s="120" t="s">
        <v>17977</v>
      </c>
      <c r="B5470" s="117" t="s">
        <v>17978</v>
      </c>
      <c r="D5470" s="119" t="s">
        <v>9093</v>
      </c>
    </row>
    <row r="5471" spans="1:4" x14ac:dyDescent="0.2">
      <c r="A5471" s="120" t="s">
        <v>17979</v>
      </c>
      <c r="B5471" s="117" t="s">
        <v>17980</v>
      </c>
      <c r="D5471" s="119" t="s">
        <v>9093</v>
      </c>
    </row>
    <row r="5472" spans="1:4" x14ac:dyDescent="0.2">
      <c r="A5472" s="120" t="s">
        <v>17981</v>
      </c>
      <c r="B5472" s="117" t="s">
        <v>17982</v>
      </c>
      <c r="D5472" s="119" t="s">
        <v>9093</v>
      </c>
    </row>
    <row r="5473" spans="1:4" x14ac:dyDescent="0.2">
      <c r="A5473" s="120" t="s">
        <v>17983</v>
      </c>
      <c r="B5473" s="117" t="s">
        <v>17984</v>
      </c>
      <c r="D5473" s="119" t="s">
        <v>9093</v>
      </c>
    </row>
    <row r="5474" spans="1:4" x14ac:dyDescent="0.2">
      <c r="A5474" s="120" t="s">
        <v>17985</v>
      </c>
      <c r="B5474" s="117" t="s">
        <v>17986</v>
      </c>
      <c r="D5474" s="119" t="s">
        <v>9093</v>
      </c>
    </row>
    <row r="5475" spans="1:4" x14ac:dyDescent="0.2">
      <c r="A5475" s="120" t="s">
        <v>17987</v>
      </c>
      <c r="B5475" s="117" t="s">
        <v>17988</v>
      </c>
      <c r="D5475" s="119" t="s">
        <v>9093</v>
      </c>
    </row>
    <row r="5476" spans="1:4" x14ac:dyDescent="0.2">
      <c r="A5476" s="120" t="s">
        <v>17989</v>
      </c>
      <c r="B5476" s="117" t="s">
        <v>17990</v>
      </c>
      <c r="D5476" s="119" t="s">
        <v>9093</v>
      </c>
    </row>
    <row r="5477" spans="1:4" x14ac:dyDescent="0.2">
      <c r="A5477" s="120" t="s">
        <v>17991</v>
      </c>
      <c r="B5477" s="117" t="s">
        <v>17992</v>
      </c>
      <c r="D5477" s="119" t="s">
        <v>9093</v>
      </c>
    </row>
    <row r="5478" spans="1:4" x14ac:dyDescent="0.2">
      <c r="A5478" s="120" t="s">
        <v>17993</v>
      </c>
      <c r="B5478" s="117" t="s">
        <v>17994</v>
      </c>
      <c r="D5478" s="119" t="s">
        <v>9093</v>
      </c>
    </row>
    <row r="5479" spans="1:4" x14ac:dyDescent="0.2">
      <c r="A5479" s="120" t="s">
        <v>17995</v>
      </c>
      <c r="B5479" s="117" t="s">
        <v>17996</v>
      </c>
      <c r="D5479" s="119" t="s">
        <v>9093</v>
      </c>
    </row>
    <row r="5480" spans="1:4" x14ac:dyDescent="0.2">
      <c r="A5480" s="120" t="s">
        <v>17997</v>
      </c>
      <c r="B5480" s="117" t="s">
        <v>17998</v>
      </c>
      <c r="D5480" s="119" t="s">
        <v>9093</v>
      </c>
    </row>
    <row r="5481" spans="1:4" x14ac:dyDescent="0.2">
      <c r="A5481" s="120" t="s">
        <v>17999</v>
      </c>
      <c r="B5481" s="117" t="s">
        <v>18000</v>
      </c>
      <c r="D5481" s="119" t="s">
        <v>9093</v>
      </c>
    </row>
    <row r="5482" spans="1:4" x14ac:dyDescent="0.2">
      <c r="A5482" s="120" t="s">
        <v>18001</v>
      </c>
      <c r="B5482" s="117" t="s">
        <v>18002</v>
      </c>
      <c r="D5482" s="119" t="s">
        <v>9093</v>
      </c>
    </row>
    <row r="5483" spans="1:4" x14ac:dyDescent="0.2">
      <c r="A5483" s="120" t="s">
        <v>18003</v>
      </c>
      <c r="B5483" s="117" t="s">
        <v>18004</v>
      </c>
      <c r="D5483" s="119" t="s">
        <v>9093</v>
      </c>
    </row>
    <row r="5484" spans="1:4" ht="29" x14ac:dyDescent="0.2">
      <c r="A5484" s="120" t="s">
        <v>18005</v>
      </c>
      <c r="B5484" s="117" t="s">
        <v>18006</v>
      </c>
      <c r="D5484" s="119" t="s">
        <v>9093</v>
      </c>
    </row>
    <row r="5485" spans="1:4" x14ac:dyDescent="0.2">
      <c r="A5485" s="120" t="s">
        <v>18007</v>
      </c>
      <c r="B5485" s="117" t="s">
        <v>18008</v>
      </c>
      <c r="D5485" s="119" t="s">
        <v>9093</v>
      </c>
    </row>
    <row r="5486" spans="1:4" ht="28" x14ac:dyDescent="0.2">
      <c r="A5486" s="120" t="s">
        <v>18009</v>
      </c>
      <c r="B5486" s="117" t="s">
        <v>18010</v>
      </c>
      <c r="D5486" s="119" t="s">
        <v>9093</v>
      </c>
    </row>
    <row r="5487" spans="1:4" x14ac:dyDescent="0.2">
      <c r="A5487" s="120" t="s">
        <v>18011</v>
      </c>
      <c r="B5487" s="117" t="s">
        <v>18012</v>
      </c>
      <c r="D5487" s="119" t="s">
        <v>9093</v>
      </c>
    </row>
    <row r="5488" spans="1:4" x14ac:dyDescent="0.2">
      <c r="A5488" s="120" t="s">
        <v>18013</v>
      </c>
      <c r="B5488" s="117" t="s">
        <v>18014</v>
      </c>
      <c r="D5488" s="119" t="s">
        <v>9093</v>
      </c>
    </row>
    <row r="5489" spans="1:4" x14ac:dyDescent="0.2">
      <c r="A5489" s="120" t="s">
        <v>18015</v>
      </c>
      <c r="B5489" s="117" t="s">
        <v>18016</v>
      </c>
      <c r="D5489" s="119" t="s">
        <v>9093</v>
      </c>
    </row>
    <row r="5490" spans="1:4" ht="28" x14ac:dyDescent="0.2">
      <c r="A5490" s="120" t="s">
        <v>18017</v>
      </c>
      <c r="B5490" s="117" t="s">
        <v>18018</v>
      </c>
      <c r="D5490" s="119" t="s">
        <v>9093</v>
      </c>
    </row>
    <row r="5491" spans="1:4" x14ac:dyDescent="0.2">
      <c r="A5491" s="120" t="s">
        <v>18019</v>
      </c>
      <c r="B5491" s="117" t="s">
        <v>18020</v>
      </c>
      <c r="D5491" s="119" t="s">
        <v>9093</v>
      </c>
    </row>
    <row r="5492" spans="1:4" ht="28" x14ac:dyDescent="0.2">
      <c r="A5492" s="120" t="s">
        <v>18021</v>
      </c>
      <c r="B5492" s="117" t="s">
        <v>18022</v>
      </c>
      <c r="D5492" s="119" t="s">
        <v>9093</v>
      </c>
    </row>
    <row r="5493" spans="1:4" x14ac:dyDescent="0.2">
      <c r="A5493" s="120" t="s">
        <v>18023</v>
      </c>
      <c r="B5493" s="117" t="s">
        <v>18024</v>
      </c>
      <c r="D5493" s="119" t="s">
        <v>9093</v>
      </c>
    </row>
    <row r="5494" spans="1:4" x14ac:dyDescent="0.2">
      <c r="A5494" s="120" t="s">
        <v>18025</v>
      </c>
      <c r="B5494" s="117" t="s">
        <v>18026</v>
      </c>
      <c r="D5494" s="119" t="s">
        <v>9093</v>
      </c>
    </row>
    <row r="5495" spans="1:4" x14ac:dyDescent="0.2">
      <c r="A5495" s="120" t="s">
        <v>18027</v>
      </c>
      <c r="B5495" s="117" t="s">
        <v>18028</v>
      </c>
      <c r="D5495" s="119" t="s">
        <v>9093</v>
      </c>
    </row>
    <row r="5496" spans="1:4" x14ac:dyDescent="0.2">
      <c r="A5496" s="120" t="s">
        <v>18029</v>
      </c>
      <c r="B5496" s="117" t="s">
        <v>18030</v>
      </c>
      <c r="D5496" s="119" t="s">
        <v>9093</v>
      </c>
    </row>
    <row r="5497" spans="1:4" ht="29" x14ac:dyDescent="0.2">
      <c r="A5497" s="120" t="s">
        <v>18031</v>
      </c>
      <c r="B5497" s="117" t="s">
        <v>18032</v>
      </c>
      <c r="D5497" s="119" t="s">
        <v>9093</v>
      </c>
    </row>
    <row r="5498" spans="1:4" x14ac:dyDescent="0.2">
      <c r="A5498" s="120" t="s">
        <v>18033</v>
      </c>
      <c r="B5498" s="117" t="s">
        <v>18034</v>
      </c>
      <c r="D5498" s="119" t="s">
        <v>9093</v>
      </c>
    </row>
    <row r="5499" spans="1:4" x14ac:dyDescent="0.2">
      <c r="A5499" s="120" t="s">
        <v>18035</v>
      </c>
      <c r="B5499" s="117" t="s">
        <v>18036</v>
      </c>
      <c r="D5499" s="119" t="s">
        <v>9093</v>
      </c>
    </row>
    <row r="5500" spans="1:4" x14ac:dyDescent="0.2">
      <c r="A5500" s="120" t="s">
        <v>18037</v>
      </c>
      <c r="B5500" s="117" t="s">
        <v>18038</v>
      </c>
      <c r="D5500" s="119" t="s">
        <v>9093</v>
      </c>
    </row>
    <row r="5501" spans="1:4" ht="28" x14ac:dyDescent="0.2">
      <c r="A5501" s="120" t="s">
        <v>18039</v>
      </c>
      <c r="B5501" s="117" t="s">
        <v>18040</v>
      </c>
      <c r="D5501" s="119" t="s">
        <v>9093</v>
      </c>
    </row>
    <row r="5502" spans="1:4" ht="28" x14ac:dyDescent="0.2">
      <c r="A5502" s="120" t="s">
        <v>18041</v>
      </c>
      <c r="B5502" s="117" t="s">
        <v>18042</v>
      </c>
      <c r="D5502" s="119" t="s">
        <v>9093</v>
      </c>
    </row>
    <row r="5503" spans="1:4" ht="29" x14ac:dyDescent="0.2">
      <c r="A5503" s="120" t="s">
        <v>18043</v>
      </c>
      <c r="B5503" s="117" t="s">
        <v>18044</v>
      </c>
      <c r="D5503" s="119" t="s">
        <v>9093</v>
      </c>
    </row>
    <row r="5504" spans="1:4" x14ac:dyDescent="0.2">
      <c r="A5504" s="120" t="s">
        <v>18045</v>
      </c>
      <c r="B5504" s="117" t="s">
        <v>18046</v>
      </c>
      <c r="D5504" s="119" t="s">
        <v>9093</v>
      </c>
    </row>
    <row r="5505" spans="1:4" x14ac:dyDescent="0.2">
      <c r="A5505" s="120" t="s">
        <v>18047</v>
      </c>
      <c r="B5505" s="117" t="s">
        <v>18048</v>
      </c>
      <c r="D5505" s="119" t="s">
        <v>9093</v>
      </c>
    </row>
    <row r="5506" spans="1:4" ht="28" x14ac:dyDescent="0.2">
      <c r="A5506" s="120" t="s">
        <v>18049</v>
      </c>
      <c r="B5506" s="117" t="s">
        <v>18050</v>
      </c>
      <c r="D5506" s="119" t="s">
        <v>9093</v>
      </c>
    </row>
    <row r="5507" spans="1:4" x14ac:dyDescent="0.2">
      <c r="A5507" s="120" t="s">
        <v>18051</v>
      </c>
      <c r="B5507" s="117" t="s">
        <v>18052</v>
      </c>
      <c r="D5507" s="119" t="s">
        <v>9093</v>
      </c>
    </row>
    <row r="5508" spans="1:4" x14ac:dyDescent="0.2">
      <c r="A5508" s="120" t="s">
        <v>18053</v>
      </c>
      <c r="B5508" s="117" t="s">
        <v>18054</v>
      </c>
      <c r="D5508" s="119" t="s">
        <v>9093</v>
      </c>
    </row>
    <row r="5509" spans="1:4" x14ac:dyDescent="0.2">
      <c r="A5509" s="120" t="s">
        <v>18055</v>
      </c>
      <c r="B5509" s="117" t="s">
        <v>18056</v>
      </c>
      <c r="D5509" s="119" t="s">
        <v>9093</v>
      </c>
    </row>
    <row r="5510" spans="1:4" ht="29" x14ac:dyDescent="0.2">
      <c r="A5510" s="120" t="s">
        <v>18057</v>
      </c>
      <c r="B5510" s="117" t="s">
        <v>18058</v>
      </c>
      <c r="D5510" s="119" t="s">
        <v>9093</v>
      </c>
    </row>
    <row r="5511" spans="1:4" ht="29" x14ac:dyDescent="0.2">
      <c r="A5511" s="120" t="s">
        <v>18059</v>
      </c>
      <c r="B5511" s="117" t="s">
        <v>18060</v>
      </c>
      <c r="D5511" s="119" t="s">
        <v>9093</v>
      </c>
    </row>
    <row r="5512" spans="1:4" ht="29" x14ac:dyDescent="0.2">
      <c r="A5512" s="120" t="s">
        <v>18061</v>
      </c>
      <c r="B5512" s="117" t="s">
        <v>18062</v>
      </c>
      <c r="D5512" s="119" t="s">
        <v>9093</v>
      </c>
    </row>
    <row r="5513" spans="1:4" x14ac:dyDescent="0.2">
      <c r="A5513" s="120" t="s">
        <v>18063</v>
      </c>
      <c r="B5513" s="117" t="s">
        <v>18064</v>
      </c>
      <c r="D5513" s="119" t="s">
        <v>9093</v>
      </c>
    </row>
    <row r="5514" spans="1:4" ht="29" x14ac:dyDescent="0.2">
      <c r="A5514" s="120" t="s">
        <v>18065</v>
      </c>
      <c r="B5514" s="117" t="s">
        <v>18066</v>
      </c>
      <c r="D5514" s="119" t="s">
        <v>9093</v>
      </c>
    </row>
    <row r="5515" spans="1:4" x14ac:dyDescent="0.2">
      <c r="A5515" s="120" t="s">
        <v>18067</v>
      </c>
      <c r="B5515" s="117" t="s">
        <v>18068</v>
      </c>
      <c r="D5515" s="119" t="s">
        <v>9093</v>
      </c>
    </row>
    <row r="5516" spans="1:4" x14ac:dyDescent="0.2">
      <c r="A5516" s="120" t="s">
        <v>18069</v>
      </c>
      <c r="B5516" s="117" t="s">
        <v>18070</v>
      </c>
      <c r="D5516" s="119" t="s">
        <v>9093</v>
      </c>
    </row>
    <row r="5517" spans="1:4" x14ac:dyDescent="0.2">
      <c r="A5517" s="120" t="s">
        <v>18071</v>
      </c>
      <c r="B5517" s="117" t="s">
        <v>18072</v>
      </c>
      <c r="D5517" s="119" t="s">
        <v>9093</v>
      </c>
    </row>
    <row r="5518" spans="1:4" x14ac:dyDescent="0.2">
      <c r="A5518" s="120" t="s">
        <v>18073</v>
      </c>
      <c r="B5518" s="117" t="s">
        <v>18074</v>
      </c>
      <c r="D5518" s="119" t="s">
        <v>9093</v>
      </c>
    </row>
    <row r="5519" spans="1:4" ht="29" x14ac:dyDescent="0.2">
      <c r="A5519" s="120" t="s">
        <v>18075</v>
      </c>
      <c r="B5519" s="117" t="s">
        <v>18076</v>
      </c>
      <c r="D5519" s="119" t="s">
        <v>9093</v>
      </c>
    </row>
    <row r="5520" spans="1:4" ht="29" x14ac:dyDescent="0.2">
      <c r="A5520" s="120" t="s">
        <v>18077</v>
      </c>
      <c r="B5520" s="117" t="s">
        <v>18078</v>
      </c>
      <c r="D5520" s="119" t="s">
        <v>9093</v>
      </c>
    </row>
    <row r="5521" spans="1:4" ht="29" x14ac:dyDescent="0.2">
      <c r="A5521" s="120" t="s">
        <v>18079</v>
      </c>
      <c r="B5521" s="117" t="s">
        <v>18080</v>
      </c>
      <c r="D5521" s="119" t="s">
        <v>9093</v>
      </c>
    </row>
    <row r="5522" spans="1:4" ht="29" x14ac:dyDescent="0.2">
      <c r="A5522" s="120" t="s">
        <v>18081</v>
      </c>
      <c r="B5522" s="117" t="s">
        <v>18082</v>
      </c>
      <c r="D5522" s="119" t="s">
        <v>9093</v>
      </c>
    </row>
    <row r="5523" spans="1:4" ht="29" x14ac:dyDescent="0.2">
      <c r="A5523" s="120" t="s">
        <v>18083</v>
      </c>
      <c r="B5523" s="117" t="s">
        <v>18084</v>
      </c>
      <c r="D5523" s="119" t="s">
        <v>9093</v>
      </c>
    </row>
    <row r="5524" spans="1:4" ht="29" x14ac:dyDescent="0.2">
      <c r="A5524" s="120" t="s">
        <v>18085</v>
      </c>
      <c r="B5524" s="117" t="s">
        <v>18086</v>
      </c>
      <c r="D5524" s="119" t="s">
        <v>9093</v>
      </c>
    </row>
    <row r="5525" spans="1:4" ht="29" x14ac:dyDescent="0.2">
      <c r="A5525" s="120" t="s">
        <v>18087</v>
      </c>
      <c r="B5525" s="117" t="s">
        <v>18088</v>
      </c>
      <c r="D5525" s="119" t="s">
        <v>9093</v>
      </c>
    </row>
    <row r="5526" spans="1:4" ht="28" x14ac:dyDescent="0.2">
      <c r="A5526" s="120" t="s">
        <v>18089</v>
      </c>
      <c r="B5526" s="117" t="s">
        <v>18090</v>
      </c>
      <c r="D5526" s="119" t="s">
        <v>9093</v>
      </c>
    </row>
    <row r="5527" spans="1:4" x14ac:dyDescent="0.2">
      <c r="A5527" s="120" t="s">
        <v>18091</v>
      </c>
      <c r="B5527" s="117" t="s">
        <v>18092</v>
      </c>
      <c r="D5527" s="119" t="s">
        <v>9093</v>
      </c>
    </row>
    <row r="5528" spans="1:4" x14ac:dyDescent="0.2">
      <c r="A5528" s="120" t="s">
        <v>18093</v>
      </c>
      <c r="B5528" s="117" t="s">
        <v>18094</v>
      </c>
      <c r="D5528" s="119" t="s">
        <v>9093</v>
      </c>
    </row>
    <row r="5529" spans="1:4" x14ac:dyDescent="0.2">
      <c r="A5529" s="120" t="s">
        <v>18095</v>
      </c>
      <c r="B5529" s="117" t="s">
        <v>18096</v>
      </c>
      <c r="D5529" s="119" t="s">
        <v>9093</v>
      </c>
    </row>
    <row r="5530" spans="1:4" x14ac:dyDescent="0.2">
      <c r="A5530" s="120" t="s">
        <v>18097</v>
      </c>
      <c r="B5530" s="117" t="s">
        <v>18098</v>
      </c>
      <c r="D5530" s="119" t="s">
        <v>9093</v>
      </c>
    </row>
    <row r="5531" spans="1:4" x14ac:dyDescent="0.2">
      <c r="A5531" s="120" t="s">
        <v>18099</v>
      </c>
      <c r="B5531" s="117" t="s">
        <v>18100</v>
      </c>
      <c r="D5531" s="119" t="s">
        <v>9093</v>
      </c>
    </row>
    <row r="5532" spans="1:4" x14ac:dyDescent="0.2">
      <c r="A5532" s="120" t="s">
        <v>18101</v>
      </c>
      <c r="B5532" s="117" t="s">
        <v>18102</v>
      </c>
      <c r="D5532" s="119" t="s">
        <v>9093</v>
      </c>
    </row>
    <row r="5533" spans="1:4" x14ac:dyDescent="0.2">
      <c r="A5533" s="120" t="s">
        <v>18103</v>
      </c>
      <c r="B5533" s="117" t="s">
        <v>18104</v>
      </c>
      <c r="D5533" s="119" t="s">
        <v>9093</v>
      </c>
    </row>
    <row r="5534" spans="1:4" x14ac:dyDescent="0.2">
      <c r="A5534" s="120" t="s">
        <v>18105</v>
      </c>
      <c r="B5534" s="117" t="s">
        <v>18106</v>
      </c>
      <c r="D5534" s="119" t="s">
        <v>9093</v>
      </c>
    </row>
    <row r="5535" spans="1:4" x14ac:dyDescent="0.2">
      <c r="A5535" s="120" t="s">
        <v>18107</v>
      </c>
      <c r="B5535" s="117" t="s">
        <v>18108</v>
      </c>
      <c r="D5535" s="119" t="s">
        <v>9093</v>
      </c>
    </row>
    <row r="5536" spans="1:4" x14ac:dyDescent="0.2">
      <c r="A5536" s="120" t="s">
        <v>18109</v>
      </c>
      <c r="B5536" s="117" t="s">
        <v>18110</v>
      </c>
      <c r="D5536" s="119" t="s">
        <v>9093</v>
      </c>
    </row>
    <row r="5537" spans="1:4" x14ac:dyDescent="0.2">
      <c r="A5537" s="120" t="s">
        <v>18111</v>
      </c>
      <c r="B5537" s="117" t="s">
        <v>18112</v>
      </c>
      <c r="D5537" s="119" t="s">
        <v>9093</v>
      </c>
    </row>
    <row r="5538" spans="1:4" x14ac:dyDescent="0.2">
      <c r="A5538" s="120" t="s">
        <v>18113</v>
      </c>
      <c r="B5538" s="117" t="s">
        <v>18114</v>
      </c>
      <c r="D5538" s="119" t="s">
        <v>9093</v>
      </c>
    </row>
    <row r="5539" spans="1:4" x14ac:dyDescent="0.2">
      <c r="A5539" s="120" t="s">
        <v>18115</v>
      </c>
      <c r="B5539" s="117" t="s">
        <v>18116</v>
      </c>
      <c r="D5539" s="119" t="s">
        <v>9093</v>
      </c>
    </row>
    <row r="5540" spans="1:4" x14ac:dyDescent="0.2">
      <c r="A5540" s="120" t="s">
        <v>18117</v>
      </c>
      <c r="B5540" s="117" t="s">
        <v>18118</v>
      </c>
      <c r="D5540" s="119" t="s">
        <v>9093</v>
      </c>
    </row>
    <row r="5541" spans="1:4" x14ac:dyDescent="0.2">
      <c r="A5541" s="120" t="s">
        <v>18119</v>
      </c>
      <c r="B5541" s="117" t="s">
        <v>18120</v>
      </c>
      <c r="D5541" s="119" t="s">
        <v>9093</v>
      </c>
    </row>
    <row r="5542" spans="1:4" x14ac:dyDescent="0.2">
      <c r="A5542" s="120" t="s">
        <v>18121</v>
      </c>
      <c r="B5542" s="117" t="s">
        <v>18122</v>
      </c>
      <c r="D5542" s="119" t="s">
        <v>9093</v>
      </c>
    </row>
    <row r="5543" spans="1:4" x14ac:dyDescent="0.2">
      <c r="A5543" s="120" t="s">
        <v>18123</v>
      </c>
      <c r="B5543" s="117" t="s">
        <v>18124</v>
      </c>
      <c r="D5543" s="119" t="s">
        <v>9093</v>
      </c>
    </row>
    <row r="5544" spans="1:4" x14ac:dyDescent="0.2">
      <c r="A5544" s="120" t="s">
        <v>18125</v>
      </c>
      <c r="B5544" s="117" t="s">
        <v>18126</v>
      </c>
      <c r="D5544" s="119" t="s">
        <v>9093</v>
      </c>
    </row>
    <row r="5545" spans="1:4" ht="28" x14ac:dyDescent="0.2">
      <c r="A5545" s="120" t="s">
        <v>18127</v>
      </c>
      <c r="B5545" s="117" t="s">
        <v>18128</v>
      </c>
      <c r="D5545" s="119" t="s">
        <v>9093</v>
      </c>
    </row>
    <row r="5546" spans="1:4" x14ac:dyDescent="0.2">
      <c r="A5546" s="120" t="s">
        <v>18129</v>
      </c>
      <c r="B5546" s="117" t="s">
        <v>18130</v>
      </c>
      <c r="D5546" s="119" t="s">
        <v>9093</v>
      </c>
    </row>
    <row r="5547" spans="1:4" x14ac:dyDescent="0.2">
      <c r="A5547" s="120" t="s">
        <v>18131</v>
      </c>
      <c r="B5547" s="117" t="s">
        <v>18132</v>
      </c>
      <c r="D5547" s="119" t="s">
        <v>9093</v>
      </c>
    </row>
    <row r="5548" spans="1:4" x14ac:dyDescent="0.2">
      <c r="A5548" s="120" t="s">
        <v>18133</v>
      </c>
      <c r="B5548" s="117" t="s">
        <v>18134</v>
      </c>
      <c r="D5548" s="119" t="s">
        <v>9093</v>
      </c>
    </row>
    <row r="5549" spans="1:4" x14ac:dyDescent="0.2">
      <c r="A5549" s="120" t="s">
        <v>18135</v>
      </c>
      <c r="B5549" s="117" t="s">
        <v>18136</v>
      </c>
      <c r="D5549" s="119" t="s">
        <v>9093</v>
      </c>
    </row>
    <row r="5550" spans="1:4" x14ac:dyDescent="0.2">
      <c r="A5550" s="120" t="s">
        <v>18137</v>
      </c>
      <c r="B5550" s="117" t="s">
        <v>18138</v>
      </c>
      <c r="D5550" s="119" t="s">
        <v>9093</v>
      </c>
    </row>
    <row r="5551" spans="1:4" x14ac:dyDescent="0.2">
      <c r="A5551" s="120" t="s">
        <v>18139</v>
      </c>
      <c r="B5551" s="117" t="s">
        <v>18140</v>
      </c>
      <c r="D5551" s="119" t="s">
        <v>9093</v>
      </c>
    </row>
    <row r="5552" spans="1:4" x14ac:dyDescent="0.2">
      <c r="A5552" s="120" t="s">
        <v>18141</v>
      </c>
      <c r="B5552" s="117" t="s">
        <v>18142</v>
      </c>
      <c r="D5552" s="119" t="s">
        <v>9093</v>
      </c>
    </row>
    <row r="5553" spans="1:4" x14ac:dyDescent="0.2">
      <c r="A5553" s="120" t="s">
        <v>18143</v>
      </c>
      <c r="B5553" s="117" t="s">
        <v>18144</v>
      </c>
      <c r="D5553" s="119" t="s">
        <v>9093</v>
      </c>
    </row>
    <row r="5554" spans="1:4" x14ac:dyDescent="0.2">
      <c r="A5554" s="120" t="s">
        <v>18145</v>
      </c>
      <c r="B5554" s="117" t="s">
        <v>18146</v>
      </c>
      <c r="D5554" s="119" t="s">
        <v>9093</v>
      </c>
    </row>
    <row r="5555" spans="1:4" x14ac:dyDescent="0.2">
      <c r="A5555" s="120" t="s">
        <v>18147</v>
      </c>
      <c r="B5555" s="117" t="s">
        <v>18148</v>
      </c>
      <c r="D5555" s="119" t="s">
        <v>9093</v>
      </c>
    </row>
    <row r="5556" spans="1:4" x14ac:dyDescent="0.2">
      <c r="A5556" s="120" t="s">
        <v>18149</v>
      </c>
      <c r="B5556" s="117" t="s">
        <v>18150</v>
      </c>
      <c r="D5556" s="119" t="s">
        <v>9093</v>
      </c>
    </row>
    <row r="5557" spans="1:4" x14ac:dyDescent="0.2">
      <c r="A5557" s="120" t="s">
        <v>18151</v>
      </c>
      <c r="B5557" s="117" t="s">
        <v>18152</v>
      </c>
      <c r="D5557" s="119" t="s">
        <v>9093</v>
      </c>
    </row>
    <row r="5558" spans="1:4" x14ac:dyDescent="0.2">
      <c r="A5558" s="120" t="s">
        <v>18153</v>
      </c>
      <c r="B5558" s="117" t="s">
        <v>18154</v>
      </c>
      <c r="D5558" s="119" t="s">
        <v>9093</v>
      </c>
    </row>
    <row r="5559" spans="1:4" x14ac:dyDescent="0.2">
      <c r="A5559" s="120" t="s">
        <v>18155</v>
      </c>
      <c r="B5559" s="117" t="s">
        <v>18156</v>
      </c>
      <c r="D5559" s="119" t="s">
        <v>9093</v>
      </c>
    </row>
    <row r="5560" spans="1:4" x14ac:dyDescent="0.2">
      <c r="A5560" s="120" t="s">
        <v>18157</v>
      </c>
      <c r="B5560" s="117" t="s">
        <v>18158</v>
      </c>
      <c r="D5560" s="119" t="s">
        <v>9093</v>
      </c>
    </row>
    <row r="5561" spans="1:4" x14ac:dyDescent="0.2">
      <c r="A5561" s="120" t="s">
        <v>18159</v>
      </c>
      <c r="B5561" s="117" t="s">
        <v>18160</v>
      </c>
      <c r="D5561" s="119" t="s">
        <v>9093</v>
      </c>
    </row>
    <row r="5562" spans="1:4" x14ac:dyDescent="0.2">
      <c r="A5562" s="120" t="s">
        <v>18161</v>
      </c>
      <c r="B5562" s="117" t="s">
        <v>18162</v>
      </c>
      <c r="D5562" s="119" t="s">
        <v>9093</v>
      </c>
    </row>
    <row r="5563" spans="1:4" x14ac:dyDescent="0.2">
      <c r="A5563" s="120" t="s">
        <v>18163</v>
      </c>
      <c r="B5563" s="117" t="s">
        <v>18164</v>
      </c>
      <c r="D5563" s="119" t="s">
        <v>9093</v>
      </c>
    </row>
    <row r="5564" spans="1:4" x14ac:dyDescent="0.2">
      <c r="A5564" s="120" t="s">
        <v>18165</v>
      </c>
      <c r="B5564" s="117" t="s">
        <v>18166</v>
      </c>
      <c r="D5564" s="119" t="s">
        <v>9093</v>
      </c>
    </row>
    <row r="5565" spans="1:4" x14ac:dyDescent="0.2">
      <c r="A5565" s="120" t="s">
        <v>18167</v>
      </c>
      <c r="B5565" s="117" t="s">
        <v>18168</v>
      </c>
      <c r="D5565" s="119" t="s">
        <v>9093</v>
      </c>
    </row>
    <row r="5566" spans="1:4" x14ac:dyDescent="0.2">
      <c r="A5566" s="120" t="s">
        <v>18169</v>
      </c>
      <c r="B5566" s="117" t="s">
        <v>18170</v>
      </c>
      <c r="D5566" s="119" t="s">
        <v>9093</v>
      </c>
    </row>
    <row r="5567" spans="1:4" x14ac:dyDescent="0.2">
      <c r="A5567" s="120" t="s">
        <v>18171</v>
      </c>
      <c r="B5567" s="117" t="s">
        <v>18172</v>
      </c>
      <c r="D5567" s="119" t="s">
        <v>9093</v>
      </c>
    </row>
    <row r="5568" spans="1:4" x14ac:dyDescent="0.2">
      <c r="A5568" s="120" t="s">
        <v>18173</v>
      </c>
      <c r="B5568" s="117" t="s">
        <v>18174</v>
      </c>
      <c r="D5568" s="119" t="s">
        <v>9093</v>
      </c>
    </row>
    <row r="5569" spans="1:4" ht="28" x14ac:dyDescent="0.2">
      <c r="A5569" s="120" t="s">
        <v>18175</v>
      </c>
      <c r="B5569" s="117" t="s">
        <v>18176</v>
      </c>
      <c r="D5569" s="119" t="s">
        <v>9093</v>
      </c>
    </row>
    <row r="5570" spans="1:4" x14ac:dyDescent="0.2">
      <c r="A5570" s="120" t="s">
        <v>18177</v>
      </c>
      <c r="B5570" s="117" t="s">
        <v>18178</v>
      </c>
      <c r="D5570" s="119" t="s">
        <v>9093</v>
      </c>
    </row>
    <row r="5571" spans="1:4" x14ac:dyDescent="0.2">
      <c r="A5571" s="120" t="s">
        <v>18179</v>
      </c>
      <c r="B5571" s="117" t="s">
        <v>18180</v>
      </c>
      <c r="D5571" s="119" t="s">
        <v>9093</v>
      </c>
    </row>
    <row r="5572" spans="1:4" x14ac:dyDescent="0.2">
      <c r="A5572" s="120" t="s">
        <v>18181</v>
      </c>
      <c r="B5572" s="117" t="s">
        <v>18182</v>
      </c>
      <c r="D5572" s="119" t="s">
        <v>9093</v>
      </c>
    </row>
    <row r="5573" spans="1:4" ht="28" x14ac:dyDescent="0.2">
      <c r="A5573" s="120" t="s">
        <v>18183</v>
      </c>
      <c r="B5573" s="117" t="s">
        <v>18184</v>
      </c>
      <c r="D5573" s="119" t="s">
        <v>9093</v>
      </c>
    </row>
    <row r="5574" spans="1:4" x14ac:dyDescent="0.2">
      <c r="A5574" s="120" t="s">
        <v>18185</v>
      </c>
      <c r="B5574" s="117" t="s">
        <v>18186</v>
      </c>
      <c r="D5574" s="119" t="s">
        <v>9093</v>
      </c>
    </row>
    <row r="5575" spans="1:4" ht="28" x14ac:dyDescent="0.2">
      <c r="A5575" s="120" t="s">
        <v>18187</v>
      </c>
      <c r="B5575" s="117" t="s">
        <v>18188</v>
      </c>
      <c r="D5575" s="119" t="s">
        <v>9093</v>
      </c>
    </row>
    <row r="5576" spans="1:4" ht="28" x14ac:dyDescent="0.2">
      <c r="A5576" s="120" t="s">
        <v>18189</v>
      </c>
      <c r="B5576" s="117" t="s">
        <v>18190</v>
      </c>
      <c r="D5576" s="119" t="s">
        <v>9093</v>
      </c>
    </row>
    <row r="5577" spans="1:4" x14ac:dyDescent="0.2">
      <c r="A5577" s="120" t="s">
        <v>18191</v>
      </c>
      <c r="B5577" s="117" t="s">
        <v>18192</v>
      </c>
      <c r="D5577" s="119" t="s">
        <v>9093</v>
      </c>
    </row>
    <row r="5578" spans="1:4" x14ac:dyDescent="0.2">
      <c r="A5578" s="120" t="s">
        <v>18193</v>
      </c>
      <c r="B5578" s="117" t="s">
        <v>18194</v>
      </c>
      <c r="D5578" s="119" t="s">
        <v>9093</v>
      </c>
    </row>
    <row r="5579" spans="1:4" x14ac:dyDescent="0.2">
      <c r="A5579" s="120" t="s">
        <v>18195</v>
      </c>
      <c r="B5579" s="117" t="s">
        <v>18196</v>
      </c>
      <c r="D5579" s="119" t="s">
        <v>9093</v>
      </c>
    </row>
    <row r="5580" spans="1:4" x14ac:dyDescent="0.2">
      <c r="A5580" s="120" t="s">
        <v>18197</v>
      </c>
      <c r="B5580" s="117" t="s">
        <v>18198</v>
      </c>
      <c r="D5580" s="119" t="s">
        <v>9093</v>
      </c>
    </row>
    <row r="5581" spans="1:4" x14ac:dyDescent="0.2">
      <c r="A5581" s="120" t="s">
        <v>18199</v>
      </c>
      <c r="B5581" s="117" t="s">
        <v>18200</v>
      </c>
      <c r="D5581" s="119" t="s">
        <v>9093</v>
      </c>
    </row>
    <row r="5582" spans="1:4" ht="28" x14ac:dyDescent="0.2">
      <c r="A5582" s="120" t="s">
        <v>18201</v>
      </c>
      <c r="B5582" s="117" t="s">
        <v>18202</v>
      </c>
      <c r="D5582" s="119" t="s">
        <v>9093</v>
      </c>
    </row>
    <row r="5583" spans="1:4" x14ac:dyDescent="0.2">
      <c r="A5583" s="120" t="s">
        <v>18203</v>
      </c>
      <c r="B5583" s="117" t="s">
        <v>18204</v>
      </c>
      <c r="D5583" s="119" t="s">
        <v>9093</v>
      </c>
    </row>
    <row r="5584" spans="1:4" x14ac:dyDescent="0.2">
      <c r="A5584" s="120" t="s">
        <v>18205</v>
      </c>
      <c r="B5584" s="117" t="s">
        <v>18206</v>
      </c>
      <c r="D5584" s="119" t="s">
        <v>9093</v>
      </c>
    </row>
    <row r="5585" spans="1:4" x14ac:dyDescent="0.2">
      <c r="A5585" s="120" t="s">
        <v>18207</v>
      </c>
      <c r="B5585" s="117" t="s">
        <v>18208</v>
      </c>
      <c r="D5585" s="119" t="s">
        <v>9093</v>
      </c>
    </row>
    <row r="5586" spans="1:4" x14ac:dyDescent="0.2">
      <c r="A5586" s="120" t="s">
        <v>18209</v>
      </c>
      <c r="B5586" s="117" t="s">
        <v>18210</v>
      </c>
      <c r="D5586" s="119" t="s">
        <v>9093</v>
      </c>
    </row>
    <row r="5587" spans="1:4" x14ac:dyDescent="0.2">
      <c r="A5587" s="120" t="s">
        <v>18211</v>
      </c>
      <c r="B5587" s="117" t="s">
        <v>18212</v>
      </c>
      <c r="D5587" s="119" t="s">
        <v>9093</v>
      </c>
    </row>
    <row r="5588" spans="1:4" x14ac:dyDescent="0.2">
      <c r="A5588" s="120" t="s">
        <v>18213</v>
      </c>
      <c r="B5588" s="117" t="s">
        <v>18214</v>
      </c>
      <c r="D5588" s="119" t="s">
        <v>9093</v>
      </c>
    </row>
    <row r="5589" spans="1:4" x14ac:dyDescent="0.2">
      <c r="A5589" s="120" t="s">
        <v>18215</v>
      </c>
      <c r="B5589" s="117" t="s">
        <v>18216</v>
      </c>
      <c r="D5589" s="119" t="s">
        <v>9093</v>
      </c>
    </row>
    <row r="5590" spans="1:4" x14ac:dyDescent="0.2">
      <c r="A5590" s="120" t="s">
        <v>18217</v>
      </c>
      <c r="B5590" s="117" t="s">
        <v>18218</v>
      </c>
      <c r="D5590" s="119" t="s">
        <v>9093</v>
      </c>
    </row>
    <row r="5591" spans="1:4" x14ac:dyDescent="0.2">
      <c r="A5591" s="120" t="s">
        <v>18219</v>
      </c>
      <c r="B5591" s="117" t="s">
        <v>18220</v>
      </c>
      <c r="D5591" s="119" t="s">
        <v>9093</v>
      </c>
    </row>
    <row r="5592" spans="1:4" x14ac:dyDescent="0.2">
      <c r="A5592" s="120" t="s">
        <v>18221</v>
      </c>
      <c r="B5592" s="117" t="s">
        <v>18222</v>
      </c>
      <c r="D5592" s="119" t="s">
        <v>9093</v>
      </c>
    </row>
    <row r="5593" spans="1:4" ht="28" x14ac:dyDescent="0.2">
      <c r="A5593" s="120" t="s">
        <v>18223</v>
      </c>
      <c r="B5593" s="117" t="s">
        <v>18224</v>
      </c>
      <c r="D5593" s="119" t="s">
        <v>9093</v>
      </c>
    </row>
    <row r="5594" spans="1:4" x14ac:dyDescent="0.2">
      <c r="A5594" s="120" t="s">
        <v>18225</v>
      </c>
      <c r="B5594" s="117" t="s">
        <v>18226</v>
      </c>
      <c r="D5594" s="119" t="s">
        <v>9093</v>
      </c>
    </row>
    <row r="5595" spans="1:4" ht="28" x14ac:dyDescent="0.2">
      <c r="A5595" s="120" t="s">
        <v>18227</v>
      </c>
      <c r="B5595" s="117" t="s">
        <v>18228</v>
      </c>
      <c r="D5595" s="119" t="s">
        <v>9093</v>
      </c>
    </row>
    <row r="5596" spans="1:4" ht="28" x14ac:dyDescent="0.2">
      <c r="A5596" s="120" t="s">
        <v>18229</v>
      </c>
      <c r="B5596" s="117" t="s">
        <v>18230</v>
      </c>
      <c r="D5596" s="119" t="s">
        <v>9093</v>
      </c>
    </row>
    <row r="5597" spans="1:4" ht="28" x14ac:dyDescent="0.2">
      <c r="A5597" s="120" t="s">
        <v>18231</v>
      </c>
      <c r="B5597" s="117" t="s">
        <v>18232</v>
      </c>
      <c r="D5597" s="119" t="s">
        <v>9093</v>
      </c>
    </row>
    <row r="5598" spans="1:4" ht="28" x14ac:dyDescent="0.2">
      <c r="A5598" s="120" t="s">
        <v>18233</v>
      </c>
      <c r="B5598" s="117" t="s">
        <v>18234</v>
      </c>
      <c r="D5598" s="119" t="s">
        <v>9093</v>
      </c>
    </row>
    <row r="5599" spans="1:4" x14ac:dyDescent="0.2">
      <c r="A5599" s="120" t="s">
        <v>18235</v>
      </c>
      <c r="B5599" s="117" t="s">
        <v>18236</v>
      </c>
      <c r="D5599" s="119" t="s">
        <v>9093</v>
      </c>
    </row>
    <row r="5600" spans="1:4" ht="28" x14ac:dyDescent="0.2">
      <c r="A5600" s="120" t="s">
        <v>18237</v>
      </c>
      <c r="B5600" s="117" t="s">
        <v>18238</v>
      </c>
      <c r="D5600" s="119" t="s">
        <v>9093</v>
      </c>
    </row>
    <row r="5601" spans="1:4" ht="28" x14ac:dyDescent="0.2">
      <c r="A5601" s="120" t="s">
        <v>18239</v>
      </c>
      <c r="B5601" s="117" t="s">
        <v>18240</v>
      </c>
      <c r="D5601" s="119" t="s">
        <v>9093</v>
      </c>
    </row>
    <row r="5602" spans="1:4" ht="28" x14ac:dyDescent="0.2">
      <c r="A5602" s="120" t="s">
        <v>18241</v>
      </c>
      <c r="B5602" s="117" t="s">
        <v>18242</v>
      </c>
      <c r="D5602" s="119" t="s">
        <v>9093</v>
      </c>
    </row>
    <row r="5603" spans="1:4" ht="28" x14ac:dyDescent="0.2">
      <c r="A5603" s="120" t="s">
        <v>18243</v>
      </c>
      <c r="B5603" s="117" t="s">
        <v>18244</v>
      </c>
      <c r="D5603" s="119" t="s">
        <v>9093</v>
      </c>
    </row>
    <row r="5604" spans="1:4" ht="28" x14ac:dyDescent="0.2">
      <c r="A5604" s="120" t="s">
        <v>18245</v>
      </c>
      <c r="B5604" s="117" t="s">
        <v>18246</v>
      </c>
      <c r="D5604" s="119" t="s">
        <v>9093</v>
      </c>
    </row>
    <row r="5605" spans="1:4" ht="28" x14ac:dyDescent="0.2">
      <c r="A5605" s="120" t="s">
        <v>18247</v>
      </c>
      <c r="B5605" s="117" t="s">
        <v>18248</v>
      </c>
      <c r="D5605" s="119" t="s">
        <v>9093</v>
      </c>
    </row>
    <row r="5606" spans="1:4" ht="29" x14ac:dyDescent="0.2">
      <c r="A5606" s="120" t="s">
        <v>18249</v>
      </c>
      <c r="B5606" s="117" t="s">
        <v>18250</v>
      </c>
      <c r="D5606" s="119" t="s">
        <v>9093</v>
      </c>
    </row>
    <row r="5607" spans="1:4" ht="29" x14ac:dyDescent="0.2">
      <c r="A5607" s="120" t="s">
        <v>18251</v>
      </c>
      <c r="B5607" s="117" t="s">
        <v>18252</v>
      </c>
      <c r="D5607" s="119" t="s">
        <v>9093</v>
      </c>
    </row>
    <row r="5608" spans="1:4" x14ac:dyDescent="0.2">
      <c r="A5608" s="120" t="s">
        <v>18253</v>
      </c>
      <c r="B5608" s="117" t="s">
        <v>18254</v>
      </c>
      <c r="D5608" s="119" t="s">
        <v>9093</v>
      </c>
    </row>
    <row r="5609" spans="1:4" ht="29" x14ac:dyDescent="0.2">
      <c r="A5609" s="120" t="s">
        <v>18255</v>
      </c>
      <c r="B5609" s="117" t="s">
        <v>18256</v>
      </c>
      <c r="D5609" s="119" t="s">
        <v>9093</v>
      </c>
    </row>
    <row r="5610" spans="1:4" ht="28" x14ac:dyDescent="0.2">
      <c r="A5610" s="120" t="s">
        <v>18257</v>
      </c>
      <c r="B5610" s="117" t="s">
        <v>18258</v>
      </c>
      <c r="D5610" s="119" t="s">
        <v>9093</v>
      </c>
    </row>
    <row r="5611" spans="1:4" ht="28" x14ac:dyDescent="0.2">
      <c r="A5611" s="120" t="s">
        <v>18259</v>
      </c>
      <c r="B5611" s="117" t="s">
        <v>18260</v>
      </c>
      <c r="D5611" s="119" t="s">
        <v>9093</v>
      </c>
    </row>
    <row r="5612" spans="1:4" x14ac:dyDescent="0.2">
      <c r="A5612" s="120" t="s">
        <v>18261</v>
      </c>
      <c r="B5612" s="117" t="s">
        <v>18262</v>
      </c>
      <c r="D5612" s="119" t="s">
        <v>9093</v>
      </c>
    </row>
    <row r="5613" spans="1:4" x14ac:dyDescent="0.2">
      <c r="A5613" s="120" t="s">
        <v>18263</v>
      </c>
      <c r="B5613" s="117" t="s">
        <v>18264</v>
      </c>
      <c r="D5613" s="119" t="s">
        <v>9093</v>
      </c>
    </row>
    <row r="5614" spans="1:4" ht="29" x14ac:dyDescent="0.2">
      <c r="A5614" s="120" t="s">
        <v>18265</v>
      </c>
      <c r="B5614" s="117" t="s">
        <v>18266</v>
      </c>
      <c r="D5614" s="119" t="s">
        <v>9093</v>
      </c>
    </row>
    <row r="5615" spans="1:4" ht="28" x14ac:dyDescent="0.2">
      <c r="A5615" s="120" t="s">
        <v>18267</v>
      </c>
      <c r="B5615" s="117" t="s">
        <v>18268</v>
      </c>
      <c r="D5615" s="119" t="s">
        <v>9093</v>
      </c>
    </row>
    <row r="5616" spans="1:4" ht="28" x14ac:dyDescent="0.2">
      <c r="A5616" s="120" t="s">
        <v>18269</v>
      </c>
      <c r="B5616" s="117" t="s">
        <v>18270</v>
      </c>
      <c r="D5616" s="119" t="s">
        <v>9093</v>
      </c>
    </row>
    <row r="5617" spans="1:4" x14ac:dyDescent="0.2">
      <c r="A5617" s="120" t="s">
        <v>18271</v>
      </c>
      <c r="B5617" s="117" t="s">
        <v>18272</v>
      </c>
      <c r="D5617" s="119" t="s">
        <v>9093</v>
      </c>
    </row>
    <row r="5618" spans="1:4" ht="28" x14ac:dyDescent="0.2">
      <c r="A5618" s="120" t="s">
        <v>18273</v>
      </c>
      <c r="B5618" s="117" t="s">
        <v>18274</v>
      </c>
      <c r="D5618" s="119" t="s">
        <v>9093</v>
      </c>
    </row>
    <row r="5619" spans="1:4" ht="28" x14ac:dyDescent="0.2">
      <c r="A5619" s="120" t="s">
        <v>18275</v>
      </c>
      <c r="B5619" s="117" t="s">
        <v>18276</v>
      </c>
      <c r="D5619" s="119" t="s">
        <v>9093</v>
      </c>
    </row>
    <row r="5620" spans="1:4" ht="28" x14ac:dyDescent="0.2">
      <c r="A5620" s="120" t="s">
        <v>18277</v>
      </c>
      <c r="B5620" s="117" t="s">
        <v>18278</v>
      </c>
      <c r="D5620" s="119" t="s">
        <v>9093</v>
      </c>
    </row>
    <row r="5621" spans="1:4" ht="29" x14ac:dyDescent="0.2">
      <c r="A5621" s="120" t="s">
        <v>18279</v>
      </c>
      <c r="B5621" s="117" t="s">
        <v>18280</v>
      </c>
      <c r="D5621" s="119" t="s">
        <v>9093</v>
      </c>
    </row>
    <row r="5622" spans="1:4" ht="28" x14ac:dyDescent="0.2">
      <c r="A5622" s="120" t="s">
        <v>18281</v>
      </c>
      <c r="B5622" s="117" t="s">
        <v>18282</v>
      </c>
      <c r="D5622" s="119" t="s">
        <v>9093</v>
      </c>
    </row>
    <row r="5623" spans="1:4" ht="28" x14ac:dyDescent="0.2">
      <c r="A5623" s="120" t="s">
        <v>18283</v>
      </c>
      <c r="B5623" s="117" t="s">
        <v>18284</v>
      </c>
      <c r="D5623" s="119" t="s">
        <v>9093</v>
      </c>
    </row>
    <row r="5624" spans="1:4" ht="28" x14ac:dyDescent="0.2">
      <c r="A5624" s="120" t="s">
        <v>18285</v>
      </c>
      <c r="B5624" s="117" t="s">
        <v>18286</v>
      </c>
      <c r="D5624" s="119" t="s">
        <v>9093</v>
      </c>
    </row>
    <row r="5625" spans="1:4" ht="29" x14ac:dyDescent="0.2">
      <c r="A5625" s="120" t="s">
        <v>18287</v>
      </c>
      <c r="B5625" s="117" t="s">
        <v>18288</v>
      </c>
      <c r="D5625" s="119" t="s">
        <v>9093</v>
      </c>
    </row>
    <row r="5626" spans="1:4" ht="29" x14ac:dyDescent="0.2">
      <c r="A5626" s="120" t="s">
        <v>18289</v>
      </c>
      <c r="B5626" s="117" t="s">
        <v>18290</v>
      </c>
      <c r="D5626" s="119" t="s">
        <v>9093</v>
      </c>
    </row>
    <row r="5627" spans="1:4" ht="28" x14ac:dyDescent="0.2">
      <c r="A5627" s="120" t="s">
        <v>18291</v>
      </c>
      <c r="B5627" s="117" t="s">
        <v>18292</v>
      </c>
      <c r="D5627" s="119" t="s">
        <v>9093</v>
      </c>
    </row>
    <row r="5628" spans="1:4" ht="29" x14ac:dyDescent="0.2">
      <c r="A5628" s="120" t="s">
        <v>18293</v>
      </c>
      <c r="B5628" s="117" t="s">
        <v>18294</v>
      </c>
      <c r="D5628" s="119" t="s">
        <v>9093</v>
      </c>
    </row>
    <row r="5629" spans="1:4" x14ac:dyDescent="0.2">
      <c r="A5629" s="120" t="s">
        <v>18295</v>
      </c>
      <c r="B5629" s="117" t="s">
        <v>18296</v>
      </c>
      <c r="D5629" s="119" t="s">
        <v>9093</v>
      </c>
    </row>
    <row r="5630" spans="1:4" ht="29" x14ac:dyDescent="0.2">
      <c r="A5630" s="120" t="s">
        <v>18297</v>
      </c>
      <c r="B5630" s="117" t="s">
        <v>18298</v>
      </c>
      <c r="D5630" s="119" t="s">
        <v>9093</v>
      </c>
    </row>
    <row r="5631" spans="1:4" ht="29" x14ac:dyDescent="0.2">
      <c r="A5631" s="120" t="s">
        <v>18299</v>
      </c>
      <c r="B5631" s="117" t="s">
        <v>18300</v>
      </c>
      <c r="D5631" s="119" t="s">
        <v>9093</v>
      </c>
    </row>
    <row r="5632" spans="1:4" ht="29" x14ac:dyDescent="0.2">
      <c r="A5632" s="120" t="s">
        <v>18301</v>
      </c>
      <c r="B5632" s="117" t="s">
        <v>18302</v>
      </c>
      <c r="D5632" s="119" t="s">
        <v>9093</v>
      </c>
    </row>
    <row r="5633" spans="1:4" ht="29" x14ac:dyDescent="0.2">
      <c r="A5633" s="120" t="s">
        <v>18303</v>
      </c>
      <c r="B5633" s="117" t="s">
        <v>18304</v>
      </c>
      <c r="D5633" s="119" t="s">
        <v>9093</v>
      </c>
    </row>
    <row r="5634" spans="1:4" ht="28" x14ac:dyDescent="0.2">
      <c r="A5634" s="120" t="s">
        <v>18305</v>
      </c>
      <c r="B5634" s="117" t="s">
        <v>18306</v>
      </c>
      <c r="D5634" s="119" t="s">
        <v>9093</v>
      </c>
    </row>
    <row r="5635" spans="1:4" ht="29" x14ac:dyDescent="0.2">
      <c r="A5635" s="120" t="s">
        <v>18307</v>
      </c>
      <c r="B5635" s="117" t="s">
        <v>18308</v>
      </c>
      <c r="D5635" s="119" t="s">
        <v>9093</v>
      </c>
    </row>
    <row r="5636" spans="1:4" ht="29" x14ac:dyDescent="0.2">
      <c r="A5636" s="120" t="s">
        <v>18309</v>
      </c>
      <c r="B5636" s="117" t="s">
        <v>18310</v>
      </c>
      <c r="D5636" s="119" t="s">
        <v>9093</v>
      </c>
    </row>
    <row r="5637" spans="1:4" ht="28" x14ac:dyDescent="0.2">
      <c r="A5637" s="120" t="s">
        <v>18311</v>
      </c>
      <c r="B5637" s="117" t="s">
        <v>18312</v>
      </c>
      <c r="D5637" s="119" t="s">
        <v>9093</v>
      </c>
    </row>
    <row r="5638" spans="1:4" ht="28" x14ac:dyDescent="0.2">
      <c r="A5638" s="120" t="s">
        <v>18313</v>
      </c>
      <c r="B5638" s="117" t="s">
        <v>18314</v>
      </c>
      <c r="D5638" s="119" t="s">
        <v>9093</v>
      </c>
    </row>
    <row r="5639" spans="1:4" ht="29" x14ac:dyDescent="0.2">
      <c r="A5639" s="120" t="s">
        <v>18315</v>
      </c>
      <c r="B5639" s="117" t="s">
        <v>18316</v>
      </c>
      <c r="D5639" s="119" t="s">
        <v>9093</v>
      </c>
    </row>
    <row r="5640" spans="1:4" ht="29" x14ac:dyDescent="0.2">
      <c r="A5640" s="120" t="s">
        <v>18317</v>
      </c>
      <c r="B5640" s="117" t="s">
        <v>18318</v>
      </c>
      <c r="D5640" s="119" t="s">
        <v>9093</v>
      </c>
    </row>
    <row r="5641" spans="1:4" ht="29" x14ac:dyDescent="0.2">
      <c r="A5641" s="120" t="s">
        <v>18319</v>
      </c>
      <c r="B5641" s="117" t="s">
        <v>18320</v>
      </c>
      <c r="D5641" s="119" t="s">
        <v>9093</v>
      </c>
    </row>
    <row r="5642" spans="1:4" x14ac:dyDescent="0.2">
      <c r="A5642" s="120" t="s">
        <v>18321</v>
      </c>
      <c r="B5642" s="117" t="s">
        <v>18322</v>
      </c>
      <c r="D5642" s="119" t="s">
        <v>9093</v>
      </c>
    </row>
    <row r="5643" spans="1:4" ht="29" x14ac:dyDescent="0.2">
      <c r="A5643" s="120" t="s">
        <v>18323</v>
      </c>
      <c r="B5643" s="117" t="s">
        <v>18324</v>
      </c>
      <c r="D5643" s="119" t="s">
        <v>9093</v>
      </c>
    </row>
    <row r="5644" spans="1:4" x14ac:dyDescent="0.2">
      <c r="A5644" s="120" t="s">
        <v>18325</v>
      </c>
      <c r="B5644" s="117" t="s">
        <v>18326</v>
      </c>
      <c r="D5644" s="119" t="s">
        <v>9093</v>
      </c>
    </row>
    <row r="5645" spans="1:4" ht="28" x14ac:dyDescent="0.2">
      <c r="A5645" s="120" t="s">
        <v>18327</v>
      </c>
      <c r="B5645" s="117" t="s">
        <v>18328</v>
      </c>
      <c r="D5645" s="119" t="s">
        <v>9093</v>
      </c>
    </row>
    <row r="5646" spans="1:4" ht="28" x14ac:dyDescent="0.2">
      <c r="A5646" s="120" t="s">
        <v>18329</v>
      </c>
      <c r="B5646" s="117" t="s">
        <v>18330</v>
      </c>
      <c r="D5646" s="119" t="s">
        <v>9093</v>
      </c>
    </row>
    <row r="5647" spans="1:4" ht="29" x14ac:dyDescent="0.2">
      <c r="A5647" s="120" t="s">
        <v>18331</v>
      </c>
      <c r="B5647" s="117" t="s">
        <v>18332</v>
      </c>
      <c r="D5647" s="119" t="s">
        <v>9093</v>
      </c>
    </row>
    <row r="5648" spans="1:4" ht="29" x14ac:dyDescent="0.2">
      <c r="A5648" s="120" t="s">
        <v>18333</v>
      </c>
      <c r="B5648" s="117" t="s">
        <v>18334</v>
      </c>
      <c r="D5648" s="119" t="s">
        <v>9093</v>
      </c>
    </row>
    <row r="5649" spans="1:4" x14ac:dyDescent="0.2">
      <c r="A5649" s="120" t="s">
        <v>18335</v>
      </c>
      <c r="B5649" s="117" t="s">
        <v>18336</v>
      </c>
      <c r="D5649" s="119" t="s">
        <v>9093</v>
      </c>
    </row>
    <row r="5650" spans="1:4" ht="29" x14ac:dyDescent="0.2">
      <c r="A5650" s="120" t="s">
        <v>18337</v>
      </c>
      <c r="B5650" s="117" t="s">
        <v>18338</v>
      </c>
      <c r="D5650" s="119" t="s">
        <v>9093</v>
      </c>
    </row>
    <row r="5651" spans="1:4" ht="29" x14ac:dyDescent="0.2">
      <c r="A5651" s="120" t="s">
        <v>18339</v>
      </c>
      <c r="B5651" s="117" t="s">
        <v>18340</v>
      </c>
      <c r="D5651" s="119" t="s">
        <v>9093</v>
      </c>
    </row>
    <row r="5652" spans="1:4" ht="29" x14ac:dyDescent="0.2">
      <c r="A5652" s="120" t="s">
        <v>18341</v>
      </c>
      <c r="B5652" s="117" t="s">
        <v>18342</v>
      </c>
      <c r="D5652" s="119" t="s">
        <v>9093</v>
      </c>
    </row>
    <row r="5653" spans="1:4" ht="29" x14ac:dyDescent="0.2">
      <c r="A5653" s="120" t="s">
        <v>18343</v>
      </c>
      <c r="B5653" s="117" t="s">
        <v>18344</v>
      </c>
      <c r="D5653" s="119" t="s">
        <v>9093</v>
      </c>
    </row>
    <row r="5654" spans="1:4" ht="29" x14ac:dyDescent="0.2">
      <c r="A5654" s="120" t="s">
        <v>18345</v>
      </c>
      <c r="B5654" s="117" t="s">
        <v>18346</v>
      </c>
      <c r="D5654" s="119" t="s">
        <v>9093</v>
      </c>
    </row>
    <row r="5655" spans="1:4" ht="29" x14ac:dyDescent="0.2">
      <c r="A5655" s="120" t="s">
        <v>18347</v>
      </c>
      <c r="B5655" s="117" t="s">
        <v>18348</v>
      </c>
      <c r="D5655" s="119" t="s">
        <v>9093</v>
      </c>
    </row>
    <row r="5656" spans="1:4" ht="29" x14ac:dyDescent="0.2">
      <c r="A5656" s="120" t="s">
        <v>18349</v>
      </c>
      <c r="B5656" s="117" t="s">
        <v>18350</v>
      </c>
      <c r="D5656" s="119" t="s">
        <v>9093</v>
      </c>
    </row>
    <row r="5657" spans="1:4" ht="29" x14ac:dyDescent="0.2">
      <c r="A5657" s="120" t="s">
        <v>18351</v>
      </c>
      <c r="B5657" s="117" t="s">
        <v>18352</v>
      </c>
      <c r="D5657" s="119" t="s">
        <v>9093</v>
      </c>
    </row>
    <row r="5658" spans="1:4" ht="29" x14ac:dyDescent="0.2">
      <c r="A5658" s="120" t="s">
        <v>18353</v>
      </c>
      <c r="B5658" s="117" t="s">
        <v>18354</v>
      </c>
      <c r="D5658" s="119" t="s">
        <v>9093</v>
      </c>
    </row>
    <row r="5659" spans="1:4" ht="29" x14ac:dyDescent="0.2">
      <c r="A5659" s="120" t="s">
        <v>18355</v>
      </c>
      <c r="B5659" s="117" t="s">
        <v>18356</v>
      </c>
      <c r="D5659" s="119" t="s">
        <v>9093</v>
      </c>
    </row>
    <row r="5660" spans="1:4" ht="29" x14ac:dyDescent="0.2">
      <c r="A5660" s="120" t="s">
        <v>18357</v>
      </c>
      <c r="B5660" s="117" t="s">
        <v>18358</v>
      </c>
      <c r="D5660" s="119" t="s">
        <v>9093</v>
      </c>
    </row>
    <row r="5661" spans="1:4" ht="29" x14ac:dyDescent="0.2">
      <c r="A5661" s="120" t="s">
        <v>18359</v>
      </c>
      <c r="B5661" s="117" t="s">
        <v>18360</v>
      </c>
      <c r="D5661" s="119" t="s">
        <v>9093</v>
      </c>
    </row>
    <row r="5662" spans="1:4" ht="29" x14ac:dyDescent="0.2">
      <c r="A5662" s="120" t="s">
        <v>18361</v>
      </c>
      <c r="B5662" s="117" t="s">
        <v>18362</v>
      </c>
      <c r="D5662" s="119" t="s">
        <v>9093</v>
      </c>
    </row>
    <row r="5663" spans="1:4" ht="29" x14ac:dyDescent="0.2">
      <c r="A5663" s="120" t="s">
        <v>18363</v>
      </c>
      <c r="B5663" s="117" t="s">
        <v>18364</v>
      </c>
      <c r="D5663" s="119" t="s">
        <v>9093</v>
      </c>
    </row>
    <row r="5664" spans="1:4" ht="29" x14ac:dyDescent="0.2">
      <c r="A5664" s="120" t="s">
        <v>18365</v>
      </c>
      <c r="B5664" s="117" t="s">
        <v>18366</v>
      </c>
      <c r="D5664" s="119" t="s">
        <v>9093</v>
      </c>
    </row>
    <row r="5665" spans="1:4" ht="29" x14ac:dyDescent="0.2">
      <c r="A5665" s="120" t="s">
        <v>18367</v>
      </c>
      <c r="B5665" s="117" t="s">
        <v>18368</v>
      </c>
      <c r="D5665" s="119" t="s">
        <v>9093</v>
      </c>
    </row>
    <row r="5666" spans="1:4" ht="29" x14ac:dyDescent="0.2">
      <c r="A5666" s="120" t="s">
        <v>18369</v>
      </c>
      <c r="B5666" s="117" t="s">
        <v>18370</v>
      </c>
      <c r="D5666" s="119" t="s">
        <v>9093</v>
      </c>
    </row>
    <row r="5667" spans="1:4" ht="29" x14ac:dyDescent="0.2">
      <c r="A5667" s="120" t="s">
        <v>18371</v>
      </c>
      <c r="B5667" s="117" t="s">
        <v>18372</v>
      </c>
      <c r="D5667" s="119" t="s">
        <v>9093</v>
      </c>
    </row>
    <row r="5668" spans="1:4" ht="29" x14ac:dyDescent="0.2">
      <c r="A5668" s="120" t="s">
        <v>18373</v>
      </c>
      <c r="B5668" s="117" t="s">
        <v>18374</v>
      </c>
      <c r="D5668" s="119" t="s">
        <v>9093</v>
      </c>
    </row>
    <row r="5669" spans="1:4" ht="29" x14ac:dyDescent="0.2">
      <c r="A5669" s="120" t="s">
        <v>18375</v>
      </c>
      <c r="B5669" s="117" t="s">
        <v>18376</v>
      </c>
      <c r="D5669" s="119" t="s">
        <v>9093</v>
      </c>
    </row>
    <row r="5670" spans="1:4" ht="29" x14ac:dyDescent="0.2">
      <c r="A5670" s="120" t="s">
        <v>18377</v>
      </c>
      <c r="B5670" s="117" t="s">
        <v>18378</v>
      </c>
      <c r="D5670" s="119" t="s">
        <v>9093</v>
      </c>
    </row>
    <row r="5671" spans="1:4" ht="29" x14ac:dyDescent="0.2">
      <c r="A5671" s="120" t="s">
        <v>18379</v>
      </c>
      <c r="B5671" s="117" t="s">
        <v>18380</v>
      </c>
      <c r="D5671" s="119" t="s">
        <v>9093</v>
      </c>
    </row>
    <row r="5672" spans="1:4" ht="43" x14ac:dyDescent="0.2">
      <c r="A5672" s="120" t="s">
        <v>18381</v>
      </c>
      <c r="B5672" s="117" t="s">
        <v>18382</v>
      </c>
      <c r="D5672" s="119" t="s">
        <v>9093</v>
      </c>
    </row>
    <row r="5673" spans="1:4" ht="29" x14ac:dyDescent="0.2">
      <c r="A5673" s="120" t="s">
        <v>18383</v>
      </c>
      <c r="B5673" s="117" t="s">
        <v>18384</v>
      </c>
      <c r="D5673" s="119" t="s">
        <v>9093</v>
      </c>
    </row>
    <row r="5674" spans="1:4" ht="29" x14ac:dyDescent="0.2">
      <c r="A5674" s="120" t="s">
        <v>18385</v>
      </c>
      <c r="B5674" s="117" t="s">
        <v>18386</v>
      </c>
      <c r="D5674" s="119" t="s">
        <v>9093</v>
      </c>
    </row>
    <row r="5675" spans="1:4" x14ac:dyDescent="0.2">
      <c r="A5675" s="120" t="s">
        <v>18387</v>
      </c>
      <c r="B5675" s="117" t="s">
        <v>18388</v>
      </c>
      <c r="D5675" s="119" t="s">
        <v>9093</v>
      </c>
    </row>
    <row r="5676" spans="1:4" x14ac:dyDescent="0.2">
      <c r="A5676" s="120" t="s">
        <v>18389</v>
      </c>
      <c r="B5676" s="117" t="s">
        <v>18390</v>
      </c>
      <c r="D5676" s="119" t="s">
        <v>9093</v>
      </c>
    </row>
    <row r="5677" spans="1:4" ht="29" x14ac:dyDescent="0.2">
      <c r="A5677" s="120" t="s">
        <v>18391</v>
      </c>
      <c r="B5677" s="117" t="s">
        <v>18392</v>
      </c>
      <c r="D5677" s="119" t="s">
        <v>9093</v>
      </c>
    </row>
    <row r="5678" spans="1:4" x14ac:dyDescent="0.2">
      <c r="A5678" s="120" t="s">
        <v>18393</v>
      </c>
      <c r="B5678" s="117" t="s">
        <v>18394</v>
      </c>
      <c r="D5678" s="119" t="s">
        <v>9093</v>
      </c>
    </row>
    <row r="5679" spans="1:4" x14ac:dyDescent="0.2">
      <c r="A5679" s="120" t="s">
        <v>18395</v>
      </c>
      <c r="B5679" s="117" t="s">
        <v>18396</v>
      </c>
      <c r="D5679" s="119" t="s">
        <v>9093</v>
      </c>
    </row>
    <row r="5680" spans="1:4" ht="29" x14ac:dyDescent="0.2">
      <c r="A5680" s="120" t="s">
        <v>18397</v>
      </c>
      <c r="B5680" s="117" t="s">
        <v>18398</v>
      </c>
      <c r="D5680" s="119" t="s">
        <v>9093</v>
      </c>
    </row>
    <row r="5681" spans="1:4" x14ac:dyDescent="0.2">
      <c r="A5681" s="120" t="s">
        <v>18399</v>
      </c>
      <c r="B5681" s="117" t="s">
        <v>18400</v>
      </c>
      <c r="D5681" s="119" t="s">
        <v>9093</v>
      </c>
    </row>
    <row r="5682" spans="1:4" ht="29" x14ac:dyDescent="0.2">
      <c r="A5682" s="120" t="s">
        <v>18401</v>
      </c>
      <c r="B5682" s="117" t="s">
        <v>18402</v>
      </c>
      <c r="D5682" s="119" t="s">
        <v>9093</v>
      </c>
    </row>
    <row r="5683" spans="1:4" ht="29" x14ac:dyDescent="0.2">
      <c r="A5683" s="120" t="s">
        <v>18403</v>
      </c>
      <c r="B5683" s="117" t="s">
        <v>18404</v>
      </c>
      <c r="D5683" s="119" t="s">
        <v>9093</v>
      </c>
    </row>
    <row r="5684" spans="1:4" x14ac:dyDescent="0.2">
      <c r="A5684" s="120" t="s">
        <v>18405</v>
      </c>
      <c r="B5684" s="117" t="s">
        <v>18406</v>
      </c>
      <c r="D5684" s="119" t="s">
        <v>9093</v>
      </c>
    </row>
    <row r="5685" spans="1:4" x14ac:dyDescent="0.2">
      <c r="A5685" s="120" t="s">
        <v>18407</v>
      </c>
      <c r="B5685" s="117" t="s">
        <v>18408</v>
      </c>
      <c r="D5685" s="119" t="s">
        <v>9093</v>
      </c>
    </row>
    <row r="5686" spans="1:4" x14ac:dyDescent="0.2">
      <c r="A5686" s="120" t="s">
        <v>18409</v>
      </c>
      <c r="B5686" s="117" t="s">
        <v>18410</v>
      </c>
      <c r="D5686" s="119" t="s">
        <v>9093</v>
      </c>
    </row>
    <row r="5687" spans="1:4" x14ac:dyDescent="0.2">
      <c r="A5687" s="120" t="s">
        <v>18411</v>
      </c>
      <c r="B5687" s="117" t="s">
        <v>18412</v>
      </c>
      <c r="D5687" s="119" t="s">
        <v>9093</v>
      </c>
    </row>
    <row r="5688" spans="1:4" x14ac:dyDescent="0.2">
      <c r="A5688" s="120" t="s">
        <v>18413</v>
      </c>
      <c r="B5688" s="117" t="s">
        <v>18414</v>
      </c>
      <c r="D5688" s="119" t="s">
        <v>9093</v>
      </c>
    </row>
    <row r="5689" spans="1:4" ht="29" x14ac:dyDescent="0.2">
      <c r="A5689" s="120" t="s">
        <v>18415</v>
      </c>
      <c r="B5689" s="117" t="s">
        <v>18416</v>
      </c>
      <c r="D5689" s="119" t="s">
        <v>9093</v>
      </c>
    </row>
    <row r="5690" spans="1:4" ht="29" x14ac:dyDescent="0.2">
      <c r="A5690" s="120" t="s">
        <v>18417</v>
      </c>
      <c r="B5690" s="117" t="s">
        <v>18418</v>
      </c>
      <c r="D5690" s="119" t="s">
        <v>9093</v>
      </c>
    </row>
    <row r="5691" spans="1:4" x14ac:dyDescent="0.2">
      <c r="A5691" s="120" t="s">
        <v>18419</v>
      </c>
      <c r="B5691" s="117" t="s">
        <v>18420</v>
      </c>
      <c r="D5691" s="119" t="s">
        <v>9093</v>
      </c>
    </row>
    <row r="5692" spans="1:4" ht="29" x14ac:dyDescent="0.2">
      <c r="A5692" s="120" t="s">
        <v>18421</v>
      </c>
      <c r="B5692" s="117" t="s">
        <v>18422</v>
      </c>
      <c r="D5692" s="119" t="s">
        <v>9093</v>
      </c>
    </row>
    <row r="5693" spans="1:4" ht="29" x14ac:dyDescent="0.2">
      <c r="A5693" s="120" t="s">
        <v>18423</v>
      </c>
      <c r="B5693" s="117" t="s">
        <v>18424</v>
      </c>
      <c r="D5693" s="119" t="s">
        <v>9093</v>
      </c>
    </row>
    <row r="5694" spans="1:4" x14ac:dyDescent="0.2">
      <c r="A5694" s="120" t="s">
        <v>18425</v>
      </c>
      <c r="B5694" s="117" t="s">
        <v>18426</v>
      </c>
      <c r="D5694" s="119" t="s">
        <v>9093</v>
      </c>
    </row>
    <row r="5695" spans="1:4" ht="29" x14ac:dyDescent="0.2">
      <c r="A5695" s="120" t="s">
        <v>18427</v>
      </c>
      <c r="B5695" s="117" t="s">
        <v>18428</v>
      </c>
      <c r="D5695" s="119" t="s">
        <v>9093</v>
      </c>
    </row>
    <row r="5696" spans="1:4" ht="29" x14ac:dyDescent="0.2">
      <c r="A5696" s="120" t="s">
        <v>18429</v>
      </c>
      <c r="B5696" s="117" t="s">
        <v>18430</v>
      </c>
      <c r="D5696" s="119" t="s">
        <v>9093</v>
      </c>
    </row>
    <row r="5697" spans="1:4" ht="29" x14ac:dyDescent="0.2">
      <c r="A5697" s="120" t="s">
        <v>18431</v>
      </c>
      <c r="B5697" s="117" t="s">
        <v>18432</v>
      </c>
      <c r="D5697" s="119" t="s">
        <v>9093</v>
      </c>
    </row>
    <row r="5698" spans="1:4" x14ac:dyDescent="0.2">
      <c r="A5698" s="120" t="s">
        <v>18433</v>
      </c>
      <c r="B5698" s="117" t="s">
        <v>18434</v>
      </c>
      <c r="D5698" s="119" t="s">
        <v>9093</v>
      </c>
    </row>
    <row r="5699" spans="1:4" ht="29" x14ac:dyDescent="0.2">
      <c r="A5699" s="120" t="s">
        <v>18435</v>
      </c>
      <c r="B5699" s="117" t="s">
        <v>18436</v>
      </c>
      <c r="D5699" s="119" t="s">
        <v>9093</v>
      </c>
    </row>
    <row r="5700" spans="1:4" x14ac:dyDescent="0.2">
      <c r="A5700" s="120" t="s">
        <v>18437</v>
      </c>
      <c r="B5700" s="117" t="s">
        <v>18438</v>
      </c>
      <c r="D5700" s="119" t="s">
        <v>9093</v>
      </c>
    </row>
    <row r="5701" spans="1:4" x14ac:dyDescent="0.2">
      <c r="A5701" s="120" t="s">
        <v>18439</v>
      </c>
      <c r="B5701" s="117" t="s">
        <v>18440</v>
      </c>
      <c r="D5701" s="119" t="s">
        <v>9093</v>
      </c>
    </row>
    <row r="5702" spans="1:4" x14ac:dyDescent="0.2">
      <c r="A5702" s="120" t="s">
        <v>18441</v>
      </c>
      <c r="B5702" s="117" t="s">
        <v>18442</v>
      </c>
      <c r="D5702" s="119" t="s">
        <v>9093</v>
      </c>
    </row>
    <row r="5703" spans="1:4" ht="29" x14ac:dyDescent="0.2">
      <c r="A5703" s="120" t="s">
        <v>18443</v>
      </c>
      <c r="B5703" s="117" t="s">
        <v>18444</v>
      </c>
      <c r="D5703" s="119" t="s">
        <v>9093</v>
      </c>
    </row>
    <row r="5704" spans="1:4" x14ac:dyDescent="0.2">
      <c r="A5704" s="120" t="s">
        <v>18445</v>
      </c>
      <c r="B5704" s="117" t="s">
        <v>18446</v>
      </c>
      <c r="D5704" s="119" t="s">
        <v>9093</v>
      </c>
    </row>
    <row r="5705" spans="1:4" ht="29" x14ac:dyDescent="0.2">
      <c r="A5705" s="120" t="s">
        <v>18447</v>
      </c>
      <c r="B5705" s="117" t="s">
        <v>18448</v>
      </c>
      <c r="D5705" s="119" t="s">
        <v>9093</v>
      </c>
    </row>
    <row r="5706" spans="1:4" ht="29" x14ac:dyDescent="0.2">
      <c r="A5706" s="120" t="s">
        <v>18449</v>
      </c>
      <c r="B5706" s="117" t="s">
        <v>18450</v>
      </c>
      <c r="D5706" s="119" t="s">
        <v>9093</v>
      </c>
    </row>
    <row r="5707" spans="1:4" ht="29" x14ac:dyDescent="0.2">
      <c r="A5707" s="120" t="s">
        <v>18451</v>
      </c>
      <c r="B5707" s="117" t="s">
        <v>18452</v>
      </c>
      <c r="D5707" s="119" t="s">
        <v>9093</v>
      </c>
    </row>
    <row r="5708" spans="1:4" ht="29" x14ac:dyDescent="0.2">
      <c r="A5708" s="120" t="s">
        <v>18453</v>
      </c>
      <c r="B5708" s="117" t="s">
        <v>18454</v>
      </c>
      <c r="D5708" s="119" t="s">
        <v>9093</v>
      </c>
    </row>
    <row r="5709" spans="1:4" ht="43" x14ac:dyDescent="0.2">
      <c r="A5709" s="120" t="s">
        <v>18455</v>
      </c>
      <c r="B5709" s="117" t="s">
        <v>18456</v>
      </c>
      <c r="D5709" s="119" t="s">
        <v>9093</v>
      </c>
    </row>
    <row r="5710" spans="1:4" ht="29" x14ac:dyDescent="0.2">
      <c r="A5710" s="120" t="s">
        <v>18457</v>
      </c>
      <c r="B5710" s="117" t="s">
        <v>18458</v>
      </c>
      <c r="D5710" s="119" t="s">
        <v>9093</v>
      </c>
    </row>
    <row r="5711" spans="1:4" x14ac:dyDescent="0.2">
      <c r="A5711" s="120" t="s">
        <v>18459</v>
      </c>
      <c r="B5711" s="117" t="s">
        <v>18460</v>
      </c>
      <c r="D5711" s="119" t="s">
        <v>9093</v>
      </c>
    </row>
    <row r="5712" spans="1:4" ht="29" x14ac:dyDescent="0.2">
      <c r="A5712" s="120" t="s">
        <v>18461</v>
      </c>
      <c r="B5712" s="117" t="s">
        <v>18462</v>
      </c>
      <c r="D5712" s="119" t="s">
        <v>9093</v>
      </c>
    </row>
    <row r="5713" spans="1:4" ht="29" x14ac:dyDescent="0.2">
      <c r="A5713" s="120" t="s">
        <v>18463</v>
      </c>
      <c r="B5713" s="117" t="s">
        <v>18464</v>
      </c>
      <c r="D5713" s="119" t="s">
        <v>9093</v>
      </c>
    </row>
    <row r="5714" spans="1:4" ht="29" x14ac:dyDescent="0.2">
      <c r="A5714" s="120" t="s">
        <v>18465</v>
      </c>
      <c r="B5714" s="117" t="s">
        <v>18466</v>
      </c>
      <c r="D5714" s="119" t="s">
        <v>9093</v>
      </c>
    </row>
    <row r="5715" spans="1:4" ht="29" x14ac:dyDescent="0.2">
      <c r="A5715" s="120" t="s">
        <v>18467</v>
      </c>
      <c r="B5715" s="117" t="s">
        <v>18468</v>
      </c>
      <c r="D5715" s="119" t="s">
        <v>9093</v>
      </c>
    </row>
    <row r="5716" spans="1:4" x14ac:dyDescent="0.2">
      <c r="A5716" s="120" t="s">
        <v>18469</v>
      </c>
      <c r="B5716" s="117" t="s">
        <v>18470</v>
      </c>
      <c r="D5716" s="119" t="s">
        <v>9093</v>
      </c>
    </row>
    <row r="5717" spans="1:4" ht="29" x14ac:dyDescent="0.2">
      <c r="A5717" s="120" t="s">
        <v>18471</v>
      </c>
      <c r="B5717" s="117" t="s">
        <v>18472</v>
      </c>
      <c r="D5717" s="119" t="s">
        <v>9093</v>
      </c>
    </row>
    <row r="5718" spans="1:4" ht="29" x14ac:dyDescent="0.2">
      <c r="A5718" s="120" t="s">
        <v>18473</v>
      </c>
      <c r="B5718" s="117" t="s">
        <v>18474</v>
      </c>
      <c r="D5718" s="119" t="s">
        <v>9093</v>
      </c>
    </row>
    <row r="5719" spans="1:4" ht="29" x14ac:dyDescent="0.2">
      <c r="A5719" s="120" t="s">
        <v>18475</v>
      </c>
      <c r="B5719" s="117" t="s">
        <v>18476</v>
      </c>
      <c r="D5719" s="119" t="s">
        <v>9093</v>
      </c>
    </row>
    <row r="5720" spans="1:4" ht="29" x14ac:dyDescent="0.2">
      <c r="A5720" s="120" t="s">
        <v>18477</v>
      </c>
      <c r="B5720" s="117" t="s">
        <v>18478</v>
      </c>
      <c r="D5720" s="119" t="s">
        <v>9093</v>
      </c>
    </row>
    <row r="5721" spans="1:4" ht="29" x14ac:dyDescent="0.2">
      <c r="A5721" s="120" t="s">
        <v>18479</v>
      </c>
      <c r="B5721" s="117" t="s">
        <v>18480</v>
      </c>
      <c r="D5721" s="119" t="s">
        <v>9093</v>
      </c>
    </row>
    <row r="5722" spans="1:4" ht="29" x14ac:dyDescent="0.2">
      <c r="A5722" s="120" t="s">
        <v>18481</v>
      </c>
      <c r="B5722" s="117" t="s">
        <v>18482</v>
      </c>
      <c r="D5722" s="119" t="s">
        <v>9093</v>
      </c>
    </row>
    <row r="5723" spans="1:4" ht="29" x14ac:dyDescent="0.2">
      <c r="A5723" s="120" t="s">
        <v>18483</v>
      </c>
      <c r="B5723" s="117" t="s">
        <v>18484</v>
      </c>
      <c r="D5723" s="119" t="s">
        <v>9093</v>
      </c>
    </row>
    <row r="5724" spans="1:4" ht="29" x14ac:dyDescent="0.2">
      <c r="A5724" s="120" t="s">
        <v>18485</v>
      </c>
      <c r="B5724" s="117" t="s">
        <v>18486</v>
      </c>
      <c r="D5724" s="119" t="s">
        <v>9093</v>
      </c>
    </row>
    <row r="5725" spans="1:4" x14ac:dyDescent="0.2">
      <c r="A5725" s="120" t="s">
        <v>18487</v>
      </c>
      <c r="B5725" s="117" t="s">
        <v>18488</v>
      </c>
      <c r="D5725" s="119" t="s">
        <v>9093</v>
      </c>
    </row>
    <row r="5726" spans="1:4" x14ac:dyDescent="0.2">
      <c r="A5726" s="120" t="s">
        <v>18489</v>
      </c>
      <c r="B5726" s="117" t="s">
        <v>18490</v>
      </c>
      <c r="D5726" s="119" t="s">
        <v>9093</v>
      </c>
    </row>
    <row r="5727" spans="1:4" ht="29" x14ac:dyDescent="0.2">
      <c r="A5727" s="120" t="s">
        <v>18491</v>
      </c>
      <c r="B5727" s="117" t="s">
        <v>18492</v>
      </c>
      <c r="D5727" s="119" t="s">
        <v>9093</v>
      </c>
    </row>
    <row r="5728" spans="1:4" x14ac:dyDescent="0.2">
      <c r="A5728" s="120" t="s">
        <v>18493</v>
      </c>
      <c r="B5728" s="117" t="s">
        <v>18494</v>
      </c>
      <c r="D5728" s="119" t="s">
        <v>9093</v>
      </c>
    </row>
    <row r="5729" spans="1:4" ht="43" x14ac:dyDescent="0.2">
      <c r="A5729" s="120" t="s">
        <v>18495</v>
      </c>
      <c r="B5729" s="117" t="s">
        <v>18496</v>
      </c>
      <c r="D5729" s="119" t="s">
        <v>9093</v>
      </c>
    </row>
    <row r="5730" spans="1:4" ht="43" x14ac:dyDescent="0.2">
      <c r="A5730" s="120" t="s">
        <v>18497</v>
      </c>
      <c r="B5730" s="117" t="s">
        <v>18498</v>
      </c>
      <c r="D5730" s="119" t="s">
        <v>9093</v>
      </c>
    </row>
    <row r="5731" spans="1:4" x14ac:dyDescent="0.2">
      <c r="A5731" s="120" t="s">
        <v>18499</v>
      </c>
      <c r="B5731" s="117" t="s">
        <v>18500</v>
      </c>
      <c r="D5731" s="119" t="s">
        <v>9093</v>
      </c>
    </row>
    <row r="5732" spans="1:4" ht="43" x14ac:dyDescent="0.2">
      <c r="A5732" s="120" t="s">
        <v>18501</v>
      </c>
      <c r="B5732" s="117" t="s">
        <v>18502</v>
      </c>
      <c r="D5732" s="119" t="s">
        <v>9093</v>
      </c>
    </row>
    <row r="5733" spans="1:4" ht="29" x14ac:dyDescent="0.2">
      <c r="A5733" s="120" t="s">
        <v>18503</v>
      </c>
      <c r="B5733" s="117" t="s">
        <v>18504</v>
      </c>
      <c r="D5733" s="119" t="s">
        <v>9093</v>
      </c>
    </row>
    <row r="5734" spans="1:4" x14ac:dyDescent="0.2">
      <c r="A5734" s="120" t="s">
        <v>18505</v>
      </c>
      <c r="B5734" s="117" t="s">
        <v>18506</v>
      </c>
      <c r="D5734" s="119" t="s">
        <v>9093</v>
      </c>
    </row>
    <row r="5735" spans="1:4" ht="29" x14ac:dyDescent="0.2">
      <c r="A5735" s="120" t="s">
        <v>18507</v>
      </c>
      <c r="B5735" s="117" t="s">
        <v>18508</v>
      </c>
      <c r="D5735" s="119" t="s">
        <v>9093</v>
      </c>
    </row>
    <row r="5736" spans="1:4" ht="29" x14ac:dyDescent="0.2">
      <c r="A5736" s="120" t="s">
        <v>18509</v>
      </c>
      <c r="B5736" s="117" t="s">
        <v>18510</v>
      </c>
      <c r="D5736" s="119" t="s">
        <v>9093</v>
      </c>
    </row>
    <row r="5737" spans="1:4" ht="29" x14ac:dyDescent="0.2">
      <c r="A5737" s="120" t="s">
        <v>18511</v>
      </c>
      <c r="B5737" s="117" t="s">
        <v>18512</v>
      </c>
      <c r="D5737" s="119" t="s">
        <v>9093</v>
      </c>
    </row>
    <row r="5738" spans="1:4" ht="29" x14ac:dyDescent="0.2">
      <c r="A5738" s="120" t="s">
        <v>18513</v>
      </c>
      <c r="B5738" s="117" t="s">
        <v>18514</v>
      </c>
      <c r="D5738" s="119" t="s">
        <v>9093</v>
      </c>
    </row>
    <row r="5739" spans="1:4" ht="29" x14ac:dyDescent="0.2">
      <c r="A5739" s="120" t="s">
        <v>18515</v>
      </c>
      <c r="B5739" s="117" t="s">
        <v>18516</v>
      </c>
      <c r="D5739" s="119" t="s">
        <v>9093</v>
      </c>
    </row>
    <row r="5740" spans="1:4" ht="29" x14ac:dyDescent="0.2">
      <c r="A5740" s="120" t="s">
        <v>18517</v>
      </c>
      <c r="B5740" s="117" t="s">
        <v>18518</v>
      </c>
      <c r="D5740" s="119" t="s">
        <v>9093</v>
      </c>
    </row>
    <row r="5741" spans="1:4" ht="29" x14ac:dyDescent="0.2">
      <c r="A5741" s="120" t="s">
        <v>18519</v>
      </c>
      <c r="B5741" s="117" t="s">
        <v>18520</v>
      </c>
      <c r="D5741" s="119" t="s">
        <v>9093</v>
      </c>
    </row>
    <row r="5742" spans="1:4" ht="29" x14ac:dyDescent="0.2">
      <c r="A5742" s="120" t="s">
        <v>18521</v>
      </c>
      <c r="B5742" s="117" t="s">
        <v>18522</v>
      </c>
      <c r="D5742" s="119" t="s">
        <v>9093</v>
      </c>
    </row>
    <row r="5743" spans="1:4" ht="29" x14ac:dyDescent="0.2">
      <c r="A5743" s="120" t="s">
        <v>18523</v>
      </c>
      <c r="B5743" s="117" t="s">
        <v>18524</v>
      </c>
      <c r="D5743" s="119" t="s">
        <v>9093</v>
      </c>
    </row>
    <row r="5744" spans="1:4" ht="29" x14ac:dyDescent="0.2">
      <c r="A5744" s="120" t="s">
        <v>18525</v>
      </c>
      <c r="B5744" s="117" t="s">
        <v>18526</v>
      </c>
      <c r="D5744" s="119" t="s">
        <v>9093</v>
      </c>
    </row>
    <row r="5745" spans="1:4" ht="29" x14ac:dyDescent="0.2">
      <c r="A5745" s="120" t="s">
        <v>18527</v>
      </c>
      <c r="B5745" s="117" t="s">
        <v>18528</v>
      </c>
      <c r="D5745" s="119" t="s">
        <v>9093</v>
      </c>
    </row>
    <row r="5746" spans="1:4" ht="29" x14ac:dyDescent="0.2">
      <c r="A5746" s="120" t="s">
        <v>18529</v>
      </c>
      <c r="B5746" s="117" t="s">
        <v>18530</v>
      </c>
      <c r="D5746" s="119" t="s">
        <v>9093</v>
      </c>
    </row>
    <row r="5747" spans="1:4" ht="29" x14ac:dyDescent="0.2">
      <c r="A5747" s="120" t="s">
        <v>18531</v>
      </c>
      <c r="B5747" s="117" t="s">
        <v>18532</v>
      </c>
      <c r="D5747" s="119" t="s">
        <v>9093</v>
      </c>
    </row>
    <row r="5748" spans="1:4" ht="29" x14ac:dyDescent="0.2">
      <c r="A5748" s="120" t="s">
        <v>18533</v>
      </c>
      <c r="B5748" s="117" t="s">
        <v>18534</v>
      </c>
      <c r="D5748" s="119" t="s">
        <v>9093</v>
      </c>
    </row>
    <row r="5749" spans="1:4" ht="29" x14ac:dyDescent="0.2">
      <c r="A5749" s="120" t="s">
        <v>18535</v>
      </c>
      <c r="B5749" s="117" t="s">
        <v>18536</v>
      </c>
      <c r="D5749" s="119" t="s">
        <v>9093</v>
      </c>
    </row>
    <row r="5750" spans="1:4" ht="29" x14ac:dyDescent="0.2">
      <c r="A5750" s="120" t="s">
        <v>18537</v>
      </c>
      <c r="B5750" s="117" t="s">
        <v>18538</v>
      </c>
      <c r="D5750" s="119" t="s">
        <v>9093</v>
      </c>
    </row>
    <row r="5751" spans="1:4" ht="29" x14ac:dyDescent="0.2">
      <c r="A5751" s="120" t="s">
        <v>18539</v>
      </c>
      <c r="B5751" s="117" t="s">
        <v>18540</v>
      </c>
      <c r="D5751" s="119" t="s">
        <v>9093</v>
      </c>
    </row>
    <row r="5752" spans="1:4" ht="29" x14ac:dyDescent="0.2">
      <c r="A5752" s="120" t="s">
        <v>18541</v>
      </c>
      <c r="B5752" s="117" t="s">
        <v>18542</v>
      </c>
      <c r="D5752" s="119" t="s">
        <v>9093</v>
      </c>
    </row>
    <row r="5753" spans="1:4" ht="29" x14ac:dyDescent="0.2">
      <c r="A5753" s="120" t="s">
        <v>18543</v>
      </c>
      <c r="B5753" s="117" t="s">
        <v>18544</v>
      </c>
      <c r="D5753" s="119" t="s">
        <v>9093</v>
      </c>
    </row>
    <row r="5754" spans="1:4" ht="29" x14ac:dyDescent="0.2">
      <c r="A5754" s="120" t="s">
        <v>18545</v>
      </c>
      <c r="B5754" s="117" t="s">
        <v>18546</v>
      </c>
      <c r="D5754" s="119" t="s">
        <v>9093</v>
      </c>
    </row>
    <row r="5755" spans="1:4" ht="29" x14ac:dyDescent="0.2">
      <c r="A5755" s="120" t="s">
        <v>18547</v>
      </c>
      <c r="B5755" s="117" t="s">
        <v>18548</v>
      </c>
      <c r="D5755" s="119" t="s">
        <v>9093</v>
      </c>
    </row>
    <row r="5756" spans="1:4" ht="29" x14ac:dyDescent="0.2">
      <c r="A5756" s="120" t="s">
        <v>18549</v>
      </c>
      <c r="B5756" s="117" t="s">
        <v>18550</v>
      </c>
      <c r="D5756" s="119" t="s">
        <v>9093</v>
      </c>
    </row>
    <row r="5757" spans="1:4" ht="29" x14ac:dyDescent="0.2">
      <c r="A5757" s="120" t="s">
        <v>18551</v>
      </c>
      <c r="B5757" s="117" t="s">
        <v>18552</v>
      </c>
      <c r="D5757" s="119" t="s">
        <v>9093</v>
      </c>
    </row>
    <row r="5758" spans="1:4" ht="29" x14ac:dyDescent="0.2">
      <c r="A5758" s="120" t="s">
        <v>18553</v>
      </c>
      <c r="B5758" s="117" t="s">
        <v>18554</v>
      </c>
      <c r="D5758" s="119" t="s">
        <v>9093</v>
      </c>
    </row>
    <row r="5759" spans="1:4" x14ac:dyDescent="0.2">
      <c r="A5759" s="120" t="s">
        <v>18555</v>
      </c>
      <c r="B5759" s="117" t="s">
        <v>18556</v>
      </c>
      <c r="D5759" s="119" t="s">
        <v>9093</v>
      </c>
    </row>
    <row r="5760" spans="1:4" ht="29" x14ac:dyDescent="0.2">
      <c r="A5760" s="120" t="s">
        <v>18557</v>
      </c>
      <c r="B5760" s="117" t="s">
        <v>18558</v>
      </c>
      <c r="D5760" s="119" t="s">
        <v>9093</v>
      </c>
    </row>
    <row r="5761" spans="1:4" ht="29" x14ac:dyDescent="0.2">
      <c r="A5761" s="120" t="s">
        <v>18559</v>
      </c>
      <c r="B5761" s="117" t="s">
        <v>18560</v>
      </c>
      <c r="D5761" s="119" t="s">
        <v>9093</v>
      </c>
    </row>
    <row r="5762" spans="1:4" ht="57" x14ac:dyDescent="0.2">
      <c r="A5762" s="120" t="s">
        <v>18561</v>
      </c>
      <c r="B5762" s="117" t="s">
        <v>18562</v>
      </c>
      <c r="D5762" s="119" t="s">
        <v>9093</v>
      </c>
    </row>
    <row r="5763" spans="1:4" ht="43" x14ac:dyDescent="0.2">
      <c r="A5763" s="120" t="s">
        <v>18563</v>
      </c>
      <c r="B5763" s="117" t="s">
        <v>18564</v>
      </c>
      <c r="D5763" s="119" t="s">
        <v>9093</v>
      </c>
    </row>
    <row r="5764" spans="1:4" ht="43" x14ac:dyDescent="0.2">
      <c r="A5764" s="120" t="s">
        <v>18565</v>
      </c>
      <c r="B5764" s="117" t="s">
        <v>18566</v>
      </c>
      <c r="D5764" s="119" t="s">
        <v>9093</v>
      </c>
    </row>
    <row r="5765" spans="1:4" ht="29" x14ac:dyDescent="0.2">
      <c r="A5765" s="120" t="s">
        <v>18567</v>
      </c>
      <c r="B5765" s="117" t="s">
        <v>18568</v>
      </c>
      <c r="D5765" s="119" t="s">
        <v>9093</v>
      </c>
    </row>
    <row r="5766" spans="1:4" ht="29" x14ac:dyDescent="0.2">
      <c r="A5766" s="120" t="s">
        <v>18569</v>
      </c>
      <c r="B5766" s="117" t="s">
        <v>18570</v>
      </c>
      <c r="D5766" s="119" t="s">
        <v>9093</v>
      </c>
    </row>
    <row r="5767" spans="1:4" ht="43" x14ac:dyDescent="0.2">
      <c r="A5767" s="120" t="s">
        <v>18571</v>
      </c>
      <c r="B5767" s="117" t="s">
        <v>18572</v>
      </c>
      <c r="D5767" s="119" t="s">
        <v>9093</v>
      </c>
    </row>
    <row r="5768" spans="1:4" ht="29" x14ac:dyDescent="0.2">
      <c r="A5768" s="120" t="s">
        <v>18573</v>
      </c>
      <c r="B5768" s="117" t="s">
        <v>18574</v>
      </c>
      <c r="D5768" s="119" t="s">
        <v>9093</v>
      </c>
    </row>
    <row r="5769" spans="1:4" ht="29" x14ac:dyDescent="0.2">
      <c r="A5769" s="120" t="s">
        <v>18575</v>
      </c>
      <c r="B5769" s="117" t="s">
        <v>18576</v>
      </c>
      <c r="D5769" s="119" t="s">
        <v>9093</v>
      </c>
    </row>
    <row r="5770" spans="1:4" ht="29" x14ac:dyDescent="0.2">
      <c r="A5770" s="120" t="s">
        <v>18577</v>
      </c>
      <c r="B5770" s="117" t="s">
        <v>18578</v>
      </c>
      <c r="D5770" s="119" t="s">
        <v>9093</v>
      </c>
    </row>
    <row r="5771" spans="1:4" ht="43" x14ac:dyDescent="0.2">
      <c r="A5771" s="120" t="s">
        <v>18579</v>
      </c>
      <c r="B5771" s="117" t="s">
        <v>18580</v>
      </c>
      <c r="D5771" s="119" t="s">
        <v>9093</v>
      </c>
    </row>
    <row r="5772" spans="1:4" ht="29" x14ac:dyDescent="0.2">
      <c r="A5772" s="120" t="s">
        <v>18581</v>
      </c>
      <c r="B5772" s="117" t="s">
        <v>18582</v>
      </c>
      <c r="D5772" s="119" t="s">
        <v>9093</v>
      </c>
    </row>
    <row r="5773" spans="1:4" ht="29" x14ac:dyDescent="0.2">
      <c r="A5773" s="120" t="s">
        <v>18583</v>
      </c>
      <c r="B5773" s="117" t="s">
        <v>18584</v>
      </c>
      <c r="D5773" s="119" t="s">
        <v>9093</v>
      </c>
    </row>
    <row r="5774" spans="1:4" ht="29" x14ac:dyDescent="0.2">
      <c r="A5774" s="120" t="s">
        <v>18585</v>
      </c>
      <c r="B5774" s="117" t="s">
        <v>18586</v>
      </c>
      <c r="D5774" s="119" t="s">
        <v>9093</v>
      </c>
    </row>
    <row r="5775" spans="1:4" x14ac:dyDescent="0.2">
      <c r="A5775" s="120" t="s">
        <v>18587</v>
      </c>
      <c r="B5775" s="117" t="s">
        <v>18588</v>
      </c>
      <c r="D5775" s="119" t="s">
        <v>9093</v>
      </c>
    </row>
    <row r="5776" spans="1:4" ht="29" x14ac:dyDescent="0.2">
      <c r="A5776" s="120" t="s">
        <v>18589</v>
      </c>
      <c r="B5776" s="117" t="s">
        <v>18590</v>
      </c>
      <c r="D5776" s="119" t="s">
        <v>9093</v>
      </c>
    </row>
    <row r="5777" spans="1:4" ht="29" x14ac:dyDescent="0.2">
      <c r="A5777" s="120" t="s">
        <v>18591</v>
      </c>
      <c r="B5777" s="117" t="s">
        <v>18592</v>
      </c>
      <c r="D5777" s="119" t="s">
        <v>9093</v>
      </c>
    </row>
    <row r="5778" spans="1:4" ht="29" x14ac:dyDescent="0.2">
      <c r="A5778" s="120" t="s">
        <v>18593</v>
      </c>
      <c r="B5778" s="117" t="s">
        <v>18594</v>
      </c>
      <c r="D5778" s="119" t="s">
        <v>9093</v>
      </c>
    </row>
    <row r="5779" spans="1:4" x14ac:dyDescent="0.2">
      <c r="A5779" s="120" t="s">
        <v>18595</v>
      </c>
      <c r="B5779" s="117" t="s">
        <v>18596</v>
      </c>
      <c r="D5779" s="119" t="s">
        <v>9093</v>
      </c>
    </row>
    <row r="5780" spans="1:4" ht="29" x14ac:dyDescent="0.2">
      <c r="A5780" s="120" t="s">
        <v>18597</v>
      </c>
      <c r="B5780" s="117" t="s">
        <v>18598</v>
      </c>
      <c r="D5780" s="119" t="s">
        <v>9093</v>
      </c>
    </row>
    <row r="5781" spans="1:4" ht="43" x14ac:dyDescent="0.2">
      <c r="A5781" s="120" t="s">
        <v>18599</v>
      </c>
      <c r="B5781" s="117" t="s">
        <v>18600</v>
      </c>
      <c r="D5781" s="119" t="s">
        <v>9093</v>
      </c>
    </row>
    <row r="5782" spans="1:4" x14ac:dyDescent="0.2">
      <c r="A5782" s="120" t="s">
        <v>18601</v>
      </c>
      <c r="B5782" s="117" t="s">
        <v>18602</v>
      </c>
      <c r="D5782" s="119" t="s">
        <v>9093</v>
      </c>
    </row>
    <row r="5783" spans="1:4" ht="29" x14ac:dyDescent="0.2">
      <c r="A5783" s="120" t="s">
        <v>18603</v>
      </c>
      <c r="B5783" s="117" t="s">
        <v>18604</v>
      </c>
      <c r="D5783" s="119" t="s">
        <v>9093</v>
      </c>
    </row>
    <row r="5784" spans="1:4" ht="29" x14ac:dyDescent="0.2">
      <c r="A5784" s="120" t="s">
        <v>18605</v>
      </c>
      <c r="B5784" s="117" t="s">
        <v>18606</v>
      </c>
      <c r="D5784" s="119" t="s">
        <v>9093</v>
      </c>
    </row>
    <row r="5785" spans="1:4" ht="29" x14ac:dyDescent="0.2">
      <c r="A5785" s="120" t="s">
        <v>18607</v>
      </c>
      <c r="B5785" s="117" t="s">
        <v>18608</v>
      </c>
      <c r="D5785" s="119" t="s">
        <v>9093</v>
      </c>
    </row>
    <row r="5786" spans="1:4" ht="28" x14ac:dyDescent="0.2">
      <c r="A5786" s="120" t="s">
        <v>18609</v>
      </c>
      <c r="B5786" s="117" t="s">
        <v>18610</v>
      </c>
      <c r="D5786" s="119" t="s">
        <v>9093</v>
      </c>
    </row>
    <row r="5787" spans="1:4" ht="29" x14ac:dyDescent="0.2">
      <c r="A5787" s="120" t="s">
        <v>18611</v>
      </c>
      <c r="B5787" s="117" t="s">
        <v>18612</v>
      </c>
      <c r="D5787" s="119" t="s">
        <v>9093</v>
      </c>
    </row>
    <row r="5788" spans="1:4" ht="43" x14ac:dyDescent="0.2">
      <c r="A5788" s="120" t="s">
        <v>18613</v>
      </c>
      <c r="B5788" s="117" t="s">
        <v>18614</v>
      </c>
      <c r="D5788" s="119" t="s">
        <v>9093</v>
      </c>
    </row>
    <row r="5789" spans="1:4" ht="29" x14ac:dyDescent="0.2">
      <c r="A5789" s="120" t="s">
        <v>18615</v>
      </c>
      <c r="B5789" s="117" t="s">
        <v>18616</v>
      </c>
      <c r="D5789" s="119" t="s">
        <v>9093</v>
      </c>
    </row>
    <row r="5790" spans="1:4" ht="29" x14ac:dyDescent="0.2">
      <c r="A5790" s="120" t="s">
        <v>18617</v>
      </c>
      <c r="B5790" s="117" t="s">
        <v>18618</v>
      </c>
      <c r="D5790" s="119" t="s">
        <v>9093</v>
      </c>
    </row>
    <row r="5791" spans="1:4" ht="29" x14ac:dyDescent="0.2">
      <c r="A5791" s="120" t="s">
        <v>18619</v>
      </c>
      <c r="B5791" s="117" t="s">
        <v>18620</v>
      </c>
      <c r="D5791" s="119" t="s">
        <v>9093</v>
      </c>
    </row>
    <row r="5792" spans="1:4" ht="29" x14ac:dyDescent="0.2">
      <c r="A5792" s="120" t="s">
        <v>18621</v>
      </c>
      <c r="B5792" s="117" t="s">
        <v>18622</v>
      </c>
      <c r="D5792" s="119" t="s">
        <v>9093</v>
      </c>
    </row>
    <row r="5793" spans="1:4" x14ac:dyDescent="0.2">
      <c r="A5793" s="120" t="s">
        <v>18623</v>
      </c>
      <c r="B5793" s="117" t="s">
        <v>18624</v>
      </c>
      <c r="D5793" s="119" t="s">
        <v>9093</v>
      </c>
    </row>
    <row r="5794" spans="1:4" ht="29" x14ac:dyDescent="0.2">
      <c r="A5794" s="120" t="s">
        <v>18625</v>
      </c>
      <c r="B5794" s="117" t="s">
        <v>18626</v>
      </c>
      <c r="D5794" s="119" t="s">
        <v>9093</v>
      </c>
    </row>
    <row r="5795" spans="1:4" ht="29" x14ac:dyDescent="0.2">
      <c r="A5795" s="120" t="s">
        <v>18627</v>
      </c>
      <c r="B5795" s="117" t="s">
        <v>18628</v>
      </c>
      <c r="D5795" s="119" t="s">
        <v>9093</v>
      </c>
    </row>
    <row r="5796" spans="1:4" x14ac:dyDescent="0.2">
      <c r="A5796" s="120" t="s">
        <v>18629</v>
      </c>
      <c r="B5796" s="117" t="s">
        <v>18630</v>
      </c>
      <c r="D5796" s="119" t="s">
        <v>9093</v>
      </c>
    </row>
    <row r="5797" spans="1:4" x14ac:dyDescent="0.2">
      <c r="A5797" s="120" t="s">
        <v>18631</v>
      </c>
      <c r="B5797" s="117" t="s">
        <v>18632</v>
      </c>
      <c r="D5797" s="119" t="s">
        <v>9093</v>
      </c>
    </row>
    <row r="5798" spans="1:4" ht="28" x14ac:dyDescent="0.2">
      <c r="A5798" s="120" t="s">
        <v>18633</v>
      </c>
      <c r="B5798" s="117" t="s">
        <v>18634</v>
      </c>
      <c r="D5798" s="119" t="s">
        <v>9093</v>
      </c>
    </row>
    <row r="5799" spans="1:4" x14ac:dyDescent="0.2">
      <c r="A5799" s="120" t="s">
        <v>18635</v>
      </c>
      <c r="B5799" s="117" t="s">
        <v>18636</v>
      </c>
      <c r="D5799" s="119" t="s">
        <v>9093</v>
      </c>
    </row>
    <row r="5800" spans="1:4" ht="29" x14ac:dyDescent="0.2">
      <c r="A5800" s="120" t="s">
        <v>18637</v>
      </c>
      <c r="B5800" s="117" t="s">
        <v>18638</v>
      </c>
      <c r="D5800" s="119" t="s">
        <v>9093</v>
      </c>
    </row>
  </sheetData>
  <autoFilter ref="A2:D2" xr:uid="{A2116946-8154-0249-8334-D3FA03C1034D}"/>
  <mergeCells count="25">
    <mergeCell ref="A923:C923"/>
    <mergeCell ref="A928:C928"/>
    <mergeCell ref="A927:C927"/>
    <mergeCell ref="A922:C922"/>
    <mergeCell ref="A929:C929"/>
    <mergeCell ref="A725:C725"/>
    <mergeCell ref="A726:C726"/>
    <mergeCell ref="A797:C797"/>
    <mergeCell ref="A799:C799"/>
    <mergeCell ref="A800:C800"/>
    <mergeCell ref="A801:C801"/>
    <mergeCell ref="A517:C517"/>
    <mergeCell ref="A518:C518"/>
    <mergeCell ref="A519:C519"/>
    <mergeCell ref="A710:C710"/>
    <mergeCell ref="A709:C709"/>
    <mergeCell ref="A711:C711"/>
    <mergeCell ref="A378:C378"/>
    <mergeCell ref="A387:C387"/>
    <mergeCell ref="A400:C400"/>
    <mergeCell ref="A403:C403"/>
    <mergeCell ref="A404:C404"/>
    <mergeCell ref="A516:C516"/>
    <mergeCell ref="A1:D1"/>
    <mergeCell ref="A3:C3"/>
  </mergeCells>
  <conditionalFormatting sqref="A403:A404">
    <cfRule type="duplicateValues" dxfId="9" priority="11" stopIfTrue="1"/>
  </conditionalFormatting>
  <conditionalFormatting sqref="C388:C399">
    <cfRule type="duplicateValues" dxfId="8" priority="10" stopIfTrue="1"/>
  </conditionalFormatting>
  <conditionalFormatting sqref="A731">
    <cfRule type="duplicateValues" dxfId="7" priority="6" stopIfTrue="1"/>
  </conditionalFormatting>
  <conditionalFormatting sqref="A712:A718">
    <cfRule type="duplicateValues" dxfId="6" priority="5" stopIfTrue="1"/>
  </conditionalFormatting>
  <conditionalFormatting sqref="A516">
    <cfRule type="duplicateValues" dxfId="5" priority="216" stopIfTrue="1"/>
  </conditionalFormatting>
  <conditionalFormatting sqref="A732:A798 A719:A724 A405:A515 A4:A378 A388:A401 A520:A708 A727:A730 A803:A926">
    <cfRule type="duplicateValues" dxfId="4" priority="227" stopIfTrue="1"/>
  </conditionalFormatting>
  <conditionalFormatting sqref="C379:C386">
    <cfRule type="duplicateValues" dxfId="3" priority="1" stopIfTrue="1"/>
  </conditionalFormatting>
  <conditionalFormatting sqref="A379:A387">
    <cfRule type="duplicateValues" dxfId="2" priority="2" stopIfTrue="1"/>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C74FE-3FA7-5644-88F3-3C36E19B59A9}">
  <dimension ref="A1:D3296"/>
  <sheetViews>
    <sheetView zoomScale="110" zoomScaleNormal="110" workbookViewId="0">
      <pane ySplit="2" topLeftCell="A797" activePane="bottomLeft" state="frozen"/>
      <selection pane="bottomLeft" activeCell="A813" sqref="A813:C813"/>
    </sheetView>
  </sheetViews>
  <sheetFormatPr baseColWidth="10" defaultRowHeight="16" x14ac:dyDescent="0.2"/>
  <cols>
    <col min="1" max="1" width="12" style="29" bestFit="1" customWidth="1"/>
    <col min="2" max="2" width="80" customWidth="1"/>
    <col min="3" max="3" width="52" customWidth="1"/>
    <col min="4" max="4" width="22.83203125" customWidth="1"/>
  </cols>
  <sheetData>
    <row r="1" spans="1:4" x14ac:dyDescent="0.2">
      <c r="A1" s="37" t="s">
        <v>9141</v>
      </c>
      <c r="B1" s="38"/>
      <c r="C1" s="38"/>
      <c r="D1" s="38"/>
    </row>
    <row r="2" spans="1:4" x14ac:dyDescent="0.2">
      <c r="A2" s="25" t="s">
        <v>120</v>
      </c>
      <c r="B2" s="2" t="s">
        <v>121</v>
      </c>
      <c r="C2" s="6" t="s">
        <v>1643</v>
      </c>
      <c r="D2" s="6" t="s">
        <v>9085</v>
      </c>
    </row>
    <row r="3" spans="1:4" x14ac:dyDescent="0.2">
      <c r="A3" s="109" t="s">
        <v>1590</v>
      </c>
      <c r="B3" s="110"/>
      <c r="C3" s="111"/>
      <c r="D3" s="41" t="s">
        <v>9134</v>
      </c>
    </row>
    <row r="4" spans="1:4" x14ac:dyDescent="0.2">
      <c r="A4" s="99" t="s">
        <v>1713</v>
      </c>
      <c r="B4" s="14" t="s">
        <v>1759</v>
      </c>
      <c r="C4" s="24"/>
      <c r="D4" s="13" t="s">
        <v>9086</v>
      </c>
    </row>
    <row r="5" spans="1:4" x14ac:dyDescent="0.2">
      <c r="A5" s="99" t="s">
        <v>1714</v>
      </c>
      <c r="B5" s="14" t="s">
        <v>1760</v>
      </c>
      <c r="C5" s="24"/>
      <c r="D5" s="13" t="s">
        <v>9086</v>
      </c>
    </row>
    <row r="6" spans="1:4" x14ac:dyDescent="0.2">
      <c r="A6" s="99" t="s">
        <v>1715</v>
      </c>
      <c r="B6" s="14" t="s">
        <v>1716</v>
      </c>
      <c r="C6" s="24"/>
      <c r="D6" s="13" t="s">
        <v>9086</v>
      </c>
    </row>
    <row r="7" spans="1:4" x14ac:dyDescent="0.2">
      <c r="A7" s="99" t="s">
        <v>1717</v>
      </c>
      <c r="B7" s="14" t="s">
        <v>1718</v>
      </c>
      <c r="C7" s="24"/>
      <c r="D7" s="13" t="s">
        <v>9086</v>
      </c>
    </row>
    <row r="8" spans="1:4" ht="28" x14ac:dyDescent="0.2">
      <c r="A8" s="99" t="s">
        <v>1719</v>
      </c>
      <c r="B8" s="14" t="s">
        <v>1720</v>
      </c>
      <c r="C8" s="24"/>
      <c r="D8" s="13" t="s">
        <v>9086</v>
      </c>
    </row>
    <row r="9" spans="1:4" ht="28" x14ac:dyDescent="0.2">
      <c r="A9" s="99" t="s">
        <v>1721</v>
      </c>
      <c r="B9" s="14" t="s">
        <v>1722</v>
      </c>
      <c r="C9" s="24"/>
      <c r="D9" s="13" t="s">
        <v>9086</v>
      </c>
    </row>
    <row r="10" spans="1:4" x14ac:dyDescent="0.2">
      <c r="A10" s="99" t="s">
        <v>1723</v>
      </c>
      <c r="B10" s="14" t="s">
        <v>1724</v>
      </c>
      <c r="C10" s="24"/>
      <c r="D10" s="13" t="s">
        <v>9086</v>
      </c>
    </row>
    <row r="11" spans="1:4" x14ac:dyDescent="0.2">
      <c r="A11" s="99" t="s">
        <v>1725</v>
      </c>
      <c r="B11" s="14" t="s">
        <v>1726</v>
      </c>
      <c r="C11" s="24"/>
      <c r="D11" s="13" t="s">
        <v>9086</v>
      </c>
    </row>
    <row r="12" spans="1:4" x14ac:dyDescent="0.2">
      <c r="A12" s="99" t="s">
        <v>1727</v>
      </c>
      <c r="B12" s="14" t="s">
        <v>1728</v>
      </c>
      <c r="C12" s="24"/>
      <c r="D12" s="13" t="s">
        <v>9086</v>
      </c>
    </row>
    <row r="13" spans="1:4" x14ac:dyDescent="0.2">
      <c r="A13" s="99" t="s">
        <v>1729</v>
      </c>
      <c r="B13" s="14" t="s">
        <v>1730</v>
      </c>
      <c r="C13" s="24"/>
      <c r="D13" s="13" t="s">
        <v>9086</v>
      </c>
    </row>
    <row r="14" spans="1:4" x14ac:dyDescent="0.2">
      <c r="A14" s="99" t="s">
        <v>1731</v>
      </c>
      <c r="B14" s="14" t="s">
        <v>1732</v>
      </c>
      <c r="C14" s="24"/>
      <c r="D14" s="13" t="s">
        <v>9086</v>
      </c>
    </row>
    <row r="15" spans="1:4" x14ac:dyDescent="0.2">
      <c r="A15" s="99" t="s">
        <v>1733</v>
      </c>
      <c r="B15" s="14" t="s">
        <v>1734</v>
      </c>
      <c r="C15" s="24"/>
      <c r="D15" s="13" t="s">
        <v>9086</v>
      </c>
    </row>
    <row r="16" spans="1:4" x14ac:dyDescent="0.2">
      <c r="A16" s="99" t="s">
        <v>1735</v>
      </c>
      <c r="B16" s="14" t="s">
        <v>1736</v>
      </c>
      <c r="C16" s="24"/>
      <c r="D16" s="13" t="s">
        <v>9086</v>
      </c>
    </row>
    <row r="17" spans="1:4" x14ac:dyDescent="0.2">
      <c r="A17" s="99" t="s">
        <v>1737</v>
      </c>
      <c r="B17" s="14" t="s">
        <v>1738</v>
      </c>
      <c r="C17" s="24"/>
      <c r="D17" s="13" t="s">
        <v>9086</v>
      </c>
    </row>
    <row r="18" spans="1:4" x14ac:dyDescent="0.2">
      <c r="A18" s="99" t="s">
        <v>1739</v>
      </c>
      <c r="B18" s="14" t="s">
        <v>1740</v>
      </c>
      <c r="C18" s="24"/>
      <c r="D18" s="13" t="s">
        <v>9086</v>
      </c>
    </row>
    <row r="19" spans="1:4" x14ac:dyDescent="0.2">
      <c r="A19" s="99" t="s">
        <v>1741</v>
      </c>
      <c r="B19" s="14" t="s">
        <v>1742</v>
      </c>
      <c r="C19" s="24"/>
      <c r="D19" s="13" t="s">
        <v>9086</v>
      </c>
    </row>
    <row r="20" spans="1:4" ht="28" x14ac:dyDescent="0.2">
      <c r="A20" s="99" t="s">
        <v>1743</v>
      </c>
      <c r="B20" s="14" t="s">
        <v>1744</v>
      </c>
      <c r="C20" s="24"/>
      <c r="D20" s="13" t="s">
        <v>9086</v>
      </c>
    </row>
    <row r="21" spans="1:4" x14ac:dyDescent="0.2">
      <c r="A21" s="99" t="s">
        <v>1745</v>
      </c>
      <c r="B21" s="14" t="s">
        <v>1746</v>
      </c>
      <c r="C21" s="24"/>
      <c r="D21" s="13" t="s">
        <v>9086</v>
      </c>
    </row>
    <row r="22" spans="1:4" x14ac:dyDescent="0.2">
      <c r="A22" s="99" t="s">
        <v>1747</v>
      </c>
      <c r="B22" s="14" t="s">
        <v>1748</v>
      </c>
      <c r="C22" s="24"/>
      <c r="D22" s="13" t="s">
        <v>9086</v>
      </c>
    </row>
    <row r="23" spans="1:4" x14ac:dyDescent="0.2">
      <c r="A23" s="99" t="s">
        <v>1749</v>
      </c>
      <c r="B23" s="14" t="s">
        <v>1750</v>
      </c>
      <c r="C23" s="24"/>
      <c r="D23" s="13" t="s">
        <v>9086</v>
      </c>
    </row>
    <row r="24" spans="1:4" x14ac:dyDescent="0.2">
      <c r="A24" s="99" t="s">
        <v>1751</v>
      </c>
      <c r="B24" s="14" t="s">
        <v>1752</v>
      </c>
      <c r="C24" s="24"/>
      <c r="D24" s="13" t="s">
        <v>9086</v>
      </c>
    </row>
    <row r="25" spans="1:4" x14ac:dyDescent="0.2">
      <c r="A25" s="99" t="s">
        <v>1753</v>
      </c>
      <c r="B25" s="14" t="s">
        <v>1754</v>
      </c>
      <c r="C25" s="24"/>
      <c r="D25" s="13" t="s">
        <v>9086</v>
      </c>
    </row>
    <row r="26" spans="1:4" x14ac:dyDescent="0.2">
      <c r="A26" s="99" t="s">
        <v>1755</v>
      </c>
      <c r="B26" s="14" t="s">
        <v>1756</v>
      </c>
      <c r="C26" s="24"/>
      <c r="D26" s="13" t="s">
        <v>9086</v>
      </c>
    </row>
    <row r="27" spans="1:4" x14ac:dyDescent="0.2">
      <c r="A27" s="99" t="s">
        <v>1757</v>
      </c>
      <c r="B27" s="14" t="s">
        <v>1758</v>
      </c>
      <c r="C27" s="24"/>
      <c r="D27" s="13" t="s">
        <v>9086</v>
      </c>
    </row>
    <row r="28" spans="1:4" x14ac:dyDescent="0.2">
      <c r="A28" s="99" t="s">
        <v>2137</v>
      </c>
      <c r="B28" s="14" t="s">
        <v>2138</v>
      </c>
      <c r="C28" s="24"/>
      <c r="D28" s="13" t="s">
        <v>9086</v>
      </c>
    </row>
    <row r="29" spans="1:4" x14ac:dyDescent="0.2">
      <c r="A29" s="99" t="s">
        <v>2139</v>
      </c>
      <c r="B29" s="14" t="s">
        <v>2140</v>
      </c>
      <c r="C29" s="24"/>
      <c r="D29" s="13" t="s">
        <v>9086</v>
      </c>
    </row>
    <row r="30" spans="1:4" x14ac:dyDescent="0.2">
      <c r="A30" s="99" t="s">
        <v>9094</v>
      </c>
      <c r="B30" s="14" t="s">
        <v>2141</v>
      </c>
      <c r="C30" s="24"/>
      <c r="D30" s="13" t="s">
        <v>9086</v>
      </c>
    </row>
    <row r="31" spans="1:4" x14ac:dyDescent="0.2">
      <c r="A31" s="99" t="s">
        <v>2142</v>
      </c>
      <c r="B31" s="14" t="s">
        <v>2143</v>
      </c>
      <c r="C31" s="24"/>
      <c r="D31" s="13" t="s">
        <v>9086</v>
      </c>
    </row>
    <row r="32" spans="1:4" x14ac:dyDescent="0.2">
      <c r="A32" s="99" t="s">
        <v>2144</v>
      </c>
      <c r="B32" s="14" t="s">
        <v>2145</v>
      </c>
      <c r="C32" s="24"/>
      <c r="D32" s="13" t="s">
        <v>9086</v>
      </c>
    </row>
    <row r="33" spans="1:4" x14ac:dyDescent="0.2">
      <c r="A33" s="99" t="s">
        <v>2146</v>
      </c>
      <c r="B33" s="14" t="s">
        <v>2147</v>
      </c>
      <c r="C33" s="24"/>
      <c r="D33" s="13" t="s">
        <v>9086</v>
      </c>
    </row>
    <row r="34" spans="1:4" x14ac:dyDescent="0.2">
      <c r="A34" s="99" t="s">
        <v>2148</v>
      </c>
      <c r="B34" s="14" t="s">
        <v>2149</v>
      </c>
      <c r="C34" s="24"/>
      <c r="D34" s="13" t="s">
        <v>9086</v>
      </c>
    </row>
    <row r="35" spans="1:4" x14ac:dyDescent="0.2">
      <c r="A35" s="99" t="s">
        <v>2150</v>
      </c>
      <c r="B35" s="14" t="s">
        <v>2151</v>
      </c>
      <c r="C35" s="24"/>
      <c r="D35" s="13" t="s">
        <v>9086</v>
      </c>
    </row>
    <row r="36" spans="1:4" x14ac:dyDescent="0.2">
      <c r="A36" s="99" t="s">
        <v>2152</v>
      </c>
      <c r="B36" s="14" t="s">
        <v>2153</v>
      </c>
      <c r="C36" s="24"/>
      <c r="D36" s="13" t="s">
        <v>9086</v>
      </c>
    </row>
    <row r="37" spans="1:4" x14ac:dyDescent="0.2">
      <c r="A37" s="99" t="s">
        <v>2154</v>
      </c>
      <c r="B37" s="14" t="s">
        <v>2155</v>
      </c>
      <c r="C37" s="24"/>
      <c r="D37" s="13" t="s">
        <v>9086</v>
      </c>
    </row>
    <row r="38" spans="1:4" ht="28" x14ac:dyDescent="0.2">
      <c r="A38" s="99" t="s">
        <v>2156</v>
      </c>
      <c r="B38" s="14" t="s">
        <v>2157</v>
      </c>
      <c r="C38" s="24"/>
      <c r="D38" s="13" t="s">
        <v>9086</v>
      </c>
    </row>
    <row r="39" spans="1:4" x14ac:dyDescent="0.2">
      <c r="A39" s="99" t="s">
        <v>2158</v>
      </c>
      <c r="B39" s="14" t="s">
        <v>2159</v>
      </c>
      <c r="C39" s="24"/>
      <c r="D39" s="13" t="s">
        <v>9086</v>
      </c>
    </row>
    <row r="40" spans="1:4" x14ac:dyDescent="0.2">
      <c r="A40" s="99" t="s">
        <v>2160</v>
      </c>
      <c r="B40" s="14" t="s">
        <v>2161</v>
      </c>
      <c r="C40" s="24"/>
      <c r="D40" s="13" t="s">
        <v>9086</v>
      </c>
    </row>
    <row r="41" spans="1:4" ht="28" x14ac:dyDescent="0.2">
      <c r="A41" s="99" t="s">
        <v>2162</v>
      </c>
      <c r="B41" s="14" t="s">
        <v>2163</v>
      </c>
      <c r="C41" s="24"/>
      <c r="D41" s="13" t="s">
        <v>9086</v>
      </c>
    </row>
    <row r="42" spans="1:4" ht="28" x14ac:dyDescent="0.2">
      <c r="A42" s="99" t="s">
        <v>2164</v>
      </c>
      <c r="B42" s="14" t="s">
        <v>2163</v>
      </c>
      <c r="C42" s="24"/>
      <c r="D42" s="13" t="s">
        <v>9086</v>
      </c>
    </row>
    <row r="43" spans="1:4" ht="28" x14ac:dyDescent="0.2">
      <c r="A43" s="99" t="s">
        <v>2165</v>
      </c>
      <c r="B43" s="14" t="s">
        <v>2163</v>
      </c>
      <c r="C43" s="24"/>
      <c r="D43" s="13" t="s">
        <v>9086</v>
      </c>
    </row>
    <row r="44" spans="1:4" ht="28" x14ac:dyDescent="0.2">
      <c r="A44" s="99" t="s">
        <v>2166</v>
      </c>
      <c r="B44" s="14" t="s">
        <v>2163</v>
      </c>
      <c r="C44" s="24"/>
      <c r="D44" s="13" t="s">
        <v>9086</v>
      </c>
    </row>
    <row r="45" spans="1:4" ht="28" x14ac:dyDescent="0.2">
      <c r="A45" s="99" t="s">
        <v>2167</v>
      </c>
      <c r="B45" s="14" t="s">
        <v>2163</v>
      </c>
      <c r="C45" s="24"/>
      <c r="D45" s="13" t="s">
        <v>9086</v>
      </c>
    </row>
    <row r="46" spans="1:4" ht="28" x14ac:dyDescent="0.2">
      <c r="A46" s="99" t="s">
        <v>2168</v>
      </c>
      <c r="B46" s="14" t="s">
        <v>2163</v>
      </c>
      <c r="C46" s="24"/>
      <c r="D46" s="13" t="s">
        <v>9086</v>
      </c>
    </row>
    <row r="47" spans="1:4" ht="28" x14ac:dyDescent="0.2">
      <c r="A47" s="99" t="s">
        <v>2169</v>
      </c>
      <c r="B47" s="14" t="s">
        <v>2163</v>
      </c>
      <c r="C47" s="24"/>
      <c r="D47" s="13" t="s">
        <v>9086</v>
      </c>
    </row>
    <row r="48" spans="1:4" ht="28" x14ac:dyDescent="0.2">
      <c r="A48" s="99" t="s">
        <v>2170</v>
      </c>
      <c r="B48" s="14" t="s">
        <v>2163</v>
      </c>
      <c r="C48" s="24"/>
      <c r="D48" s="13" t="s">
        <v>9086</v>
      </c>
    </row>
    <row r="49" spans="1:4" ht="28" x14ac:dyDescent="0.2">
      <c r="A49" s="99" t="s">
        <v>2171</v>
      </c>
      <c r="B49" s="14" t="s">
        <v>2163</v>
      </c>
      <c r="C49" s="24"/>
      <c r="D49" s="13" t="s">
        <v>9086</v>
      </c>
    </row>
    <row r="50" spans="1:4" ht="28" x14ac:dyDescent="0.2">
      <c r="A50" s="99" t="s">
        <v>2172</v>
      </c>
      <c r="B50" s="14" t="s">
        <v>2163</v>
      </c>
      <c r="C50" s="24"/>
      <c r="D50" s="13" t="s">
        <v>9086</v>
      </c>
    </row>
    <row r="51" spans="1:4" ht="28" x14ac:dyDescent="0.2">
      <c r="A51" s="99" t="s">
        <v>2173</v>
      </c>
      <c r="B51" s="14" t="s">
        <v>2163</v>
      </c>
      <c r="C51" s="24"/>
      <c r="D51" s="13" t="s">
        <v>9086</v>
      </c>
    </row>
    <row r="52" spans="1:4" ht="28" x14ac:dyDescent="0.2">
      <c r="A52" s="99" t="s">
        <v>2174</v>
      </c>
      <c r="B52" s="14" t="s">
        <v>2163</v>
      </c>
      <c r="C52" s="24"/>
      <c r="D52" s="13" t="s">
        <v>9086</v>
      </c>
    </row>
    <row r="53" spans="1:4" ht="28" x14ac:dyDescent="0.2">
      <c r="A53" s="99" t="s">
        <v>2175</v>
      </c>
      <c r="B53" s="14" t="s">
        <v>2176</v>
      </c>
      <c r="C53" s="24"/>
      <c r="D53" s="13" t="s">
        <v>9086</v>
      </c>
    </row>
    <row r="54" spans="1:4" ht="28" x14ac:dyDescent="0.2">
      <c r="A54" s="99" t="s">
        <v>2177</v>
      </c>
      <c r="B54" s="14" t="s">
        <v>2176</v>
      </c>
      <c r="C54" s="24"/>
      <c r="D54" s="13" t="s">
        <v>9086</v>
      </c>
    </row>
    <row r="55" spans="1:4" ht="28" x14ac:dyDescent="0.2">
      <c r="A55" s="99" t="s">
        <v>2178</v>
      </c>
      <c r="B55" s="14" t="s">
        <v>2176</v>
      </c>
      <c r="C55" s="24"/>
      <c r="D55" s="13" t="s">
        <v>9086</v>
      </c>
    </row>
    <row r="56" spans="1:4" x14ac:dyDescent="0.2">
      <c r="A56" s="99" t="s">
        <v>2179</v>
      </c>
      <c r="B56" s="14" t="s">
        <v>2180</v>
      </c>
      <c r="C56" s="24"/>
      <c r="D56" s="13" t="s">
        <v>9086</v>
      </c>
    </row>
    <row r="57" spans="1:4" x14ac:dyDescent="0.2">
      <c r="A57" s="99" t="s">
        <v>2181</v>
      </c>
      <c r="B57" s="14" t="s">
        <v>2180</v>
      </c>
      <c r="C57" s="24"/>
      <c r="D57" s="13" t="s">
        <v>9086</v>
      </c>
    </row>
    <row r="58" spans="1:4" x14ac:dyDescent="0.2">
      <c r="A58" s="99" t="s">
        <v>2182</v>
      </c>
      <c r="B58" s="14" t="s">
        <v>2180</v>
      </c>
      <c r="C58" s="24"/>
      <c r="D58" s="13" t="s">
        <v>9086</v>
      </c>
    </row>
    <row r="59" spans="1:4" ht="28" x14ac:dyDescent="0.2">
      <c r="A59" s="99" t="s">
        <v>2183</v>
      </c>
      <c r="B59" s="14" t="s">
        <v>2180</v>
      </c>
      <c r="C59" s="24"/>
      <c r="D59" s="13" t="s">
        <v>9086</v>
      </c>
    </row>
    <row r="60" spans="1:4" ht="28" x14ac:dyDescent="0.2">
      <c r="A60" s="99" t="s">
        <v>2184</v>
      </c>
      <c r="B60" s="14" t="s">
        <v>2185</v>
      </c>
      <c r="C60" s="24"/>
      <c r="D60" s="13" t="s">
        <v>9086</v>
      </c>
    </row>
    <row r="61" spans="1:4" ht="28" x14ac:dyDescent="0.2">
      <c r="A61" s="99" t="s">
        <v>2186</v>
      </c>
      <c r="B61" s="14" t="s">
        <v>2185</v>
      </c>
      <c r="C61" s="24"/>
      <c r="D61" s="13" t="s">
        <v>9086</v>
      </c>
    </row>
    <row r="62" spans="1:4" ht="28" x14ac:dyDescent="0.2">
      <c r="A62" s="99" t="s">
        <v>2187</v>
      </c>
      <c r="B62" s="14" t="s">
        <v>2185</v>
      </c>
      <c r="C62" s="24"/>
      <c r="D62" s="13" t="s">
        <v>9086</v>
      </c>
    </row>
    <row r="63" spans="1:4" x14ac:dyDescent="0.2">
      <c r="A63" s="99" t="s">
        <v>2188</v>
      </c>
      <c r="B63" s="14" t="s">
        <v>2189</v>
      </c>
      <c r="C63" s="24"/>
      <c r="D63" s="13" t="s">
        <v>9086</v>
      </c>
    </row>
    <row r="64" spans="1:4" x14ac:dyDescent="0.2">
      <c r="A64" s="99" t="s">
        <v>2190</v>
      </c>
      <c r="B64" s="14" t="s">
        <v>2189</v>
      </c>
      <c r="C64" s="24"/>
      <c r="D64" s="13" t="s">
        <v>9086</v>
      </c>
    </row>
    <row r="65" spans="1:4" x14ac:dyDescent="0.2">
      <c r="A65" s="99" t="s">
        <v>2191</v>
      </c>
      <c r="B65" s="14" t="s">
        <v>2189</v>
      </c>
      <c r="C65" s="24"/>
      <c r="D65" s="13" t="s">
        <v>9086</v>
      </c>
    </row>
    <row r="66" spans="1:4" x14ac:dyDescent="0.2">
      <c r="A66" s="99" t="s">
        <v>2192</v>
      </c>
      <c r="B66" s="14" t="s">
        <v>2189</v>
      </c>
      <c r="C66" s="24"/>
      <c r="D66" s="13" t="s">
        <v>9086</v>
      </c>
    </row>
    <row r="67" spans="1:4" x14ac:dyDescent="0.2">
      <c r="A67" s="99" t="s">
        <v>2193</v>
      </c>
      <c r="B67" s="14" t="s">
        <v>2189</v>
      </c>
      <c r="C67" s="24"/>
      <c r="D67" s="13" t="s">
        <v>9086</v>
      </c>
    </row>
    <row r="68" spans="1:4" x14ac:dyDescent="0.2">
      <c r="A68" s="99" t="s">
        <v>2194</v>
      </c>
      <c r="B68" s="14" t="s">
        <v>2189</v>
      </c>
      <c r="C68" s="24"/>
      <c r="D68" s="13" t="s">
        <v>9086</v>
      </c>
    </row>
    <row r="69" spans="1:4" x14ac:dyDescent="0.2">
      <c r="A69" s="99" t="s">
        <v>2195</v>
      </c>
      <c r="B69" s="14" t="s">
        <v>2189</v>
      </c>
      <c r="C69" s="24"/>
      <c r="D69" s="13" t="s">
        <v>9086</v>
      </c>
    </row>
    <row r="70" spans="1:4" x14ac:dyDescent="0.2">
      <c r="A70" s="99" t="s">
        <v>2196</v>
      </c>
      <c r="B70" s="14" t="s">
        <v>2189</v>
      </c>
      <c r="C70" s="24"/>
      <c r="D70" s="13" t="s">
        <v>9086</v>
      </c>
    </row>
    <row r="71" spans="1:4" x14ac:dyDescent="0.2">
      <c r="A71" s="99" t="s">
        <v>2197</v>
      </c>
      <c r="B71" s="14" t="s">
        <v>2189</v>
      </c>
      <c r="C71" s="24"/>
      <c r="D71" s="13" t="s">
        <v>9086</v>
      </c>
    </row>
    <row r="72" spans="1:4" x14ac:dyDescent="0.2">
      <c r="A72" s="99" t="s">
        <v>2198</v>
      </c>
      <c r="B72" s="14" t="s">
        <v>2189</v>
      </c>
      <c r="C72" s="24"/>
      <c r="D72" s="13" t="s">
        <v>9086</v>
      </c>
    </row>
    <row r="73" spans="1:4" x14ac:dyDescent="0.2">
      <c r="A73" s="99" t="s">
        <v>2199</v>
      </c>
      <c r="B73" s="14" t="s">
        <v>2189</v>
      </c>
      <c r="C73" s="24"/>
      <c r="D73" s="13" t="s">
        <v>9086</v>
      </c>
    </row>
    <row r="74" spans="1:4" x14ac:dyDescent="0.2">
      <c r="A74" s="99" t="s">
        <v>2200</v>
      </c>
      <c r="B74" s="14" t="s">
        <v>2189</v>
      </c>
      <c r="C74" s="24"/>
      <c r="D74" s="13" t="s">
        <v>9086</v>
      </c>
    </row>
    <row r="75" spans="1:4" x14ac:dyDescent="0.2">
      <c r="A75" s="99" t="s">
        <v>2201</v>
      </c>
      <c r="B75" s="14" t="s">
        <v>2189</v>
      </c>
      <c r="C75" s="24"/>
      <c r="D75" s="13" t="s">
        <v>9086</v>
      </c>
    </row>
    <row r="76" spans="1:4" x14ac:dyDescent="0.2">
      <c r="A76" s="99" t="s">
        <v>2202</v>
      </c>
      <c r="B76" s="14" t="s">
        <v>2189</v>
      </c>
      <c r="C76" s="24"/>
      <c r="D76" s="13" t="s">
        <v>9086</v>
      </c>
    </row>
    <row r="77" spans="1:4" x14ac:dyDescent="0.2">
      <c r="A77" s="99" t="s">
        <v>2203</v>
      </c>
      <c r="B77" s="14" t="s">
        <v>2189</v>
      </c>
      <c r="C77" s="24"/>
      <c r="D77" s="13" t="s">
        <v>9086</v>
      </c>
    </row>
    <row r="78" spans="1:4" x14ac:dyDescent="0.2">
      <c r="A78" s="99" t="s">
        <v>2204</v>
      </c>
      <c r="B78" s="14" t="s">
        <v>2189</v>
      </c>
      <c r="C78" s="24"/>
      <c r="D78" s="13" t="s">
        <v>9086</v>
      </c>
    </row>
    <row r="79" spans="1:4" x14ac:dyDescent="0.2">
      <c r="A79" s="99" t="s">
        <v>2205</v>
      </c>
      <c r="B79" s="14" t="s">
        <v>2189</v>
      </c>
      <c r="C79" s="24"/>
      <c r="D79" s="13" t="s">
        <v>9086</v>
      </c>
    </row>
    <row r="80" spans="1:4" x14ac:dyDescent="0.2">
      <c r="A80" s="99" t="s">
        <v>2206</v>
      </c>
      <c r="B80" s="14" t="s">
        <v>2189</v>
      </c>
      <c r="C80" s="24"/>
      <c r="D80" s="13" t="s">
        <v>9086</v>
      </c>
    </row>
    <row r="81" spans="1:4" x14ac:dyDescent="0.2">
      <c r="A81" s="99" t="s">
        <v>2207</v>
      </c>
      <c r="B81" s="14" t="s">
        <v>2189</v>
      </c>
      <c r="C81" s="24"/>
      <c r="D81" s="13" t="s">
        <v>9086</v>
      </c>
    </row>
    <row r="82" spans="1:4" x14ac:dyDescent="0.2">
      <c r="A82" s="99" t="s">
        <v>2208</v>
      </c>
      <c r="B82" s="14" t="s">
        <v>2189</v>
      </c>
      <c r="C82" s="24"/>
      <c r="D82" s="13" t="s">
        <v>9086</v>
      </c>
    </row>
    <row r="83" spans="1:4" x14ac:dyDescent="0.2">
      <c r="A83" s="99" t="s">
        <v>2209</v>
      </c>
      <c r="B83" s="14" t="s">
        <v>2189</v>
      </c>
      <c r="C83" s="24"/>
      <c r="D83" s="13" t="s">
        <v>9086</v>
      </c>
    </row>
    <row r="84" spans="1:4" x14ac:dyDescent="0.2">
      <c r="A84" s="99" t="s">
        <v>2210</v>
      </c>
      <c r="B84" s="14" t="s">
        <v>2189</v>
      </c>
      <c r="C84" s="24"/>
      <c r="D84" s="13" t="s">
        <v>9086</v>
      </c>
    </row>
    <row r="85" spans="1:4" x14ac:dyDescent="0.2">
      <c r="A85" s="99" t="s">
        <v>2211</v>
      </c>
      <c r="B85" s="14" t="s">
        <v>2189</v>
      </c>
      <c r="C85" s="24"/>
      <c r="D85" s="13" t="s">
        <v>9086</v>
      </c>
    </row>
    <row r="86" spans="1:4" x14ac:dyDescent="0.2">
      <c r="A86" s="99" t="s">
        <v>2212</v>
      </c>
      <c r="B86" s="14" t="s">
        <v>2189</v>
      </c>
      <c r="C86" s="24"/>
      <c r="D86" s="13" t="s">
        <v>9086</v>
      </c>
    </row>
    <row r="87" spans="1:4" x14ac:dyDescent="0.2">
      <c r="A87" s="99" t="s">
        <v>2213</v>
      </c>
      <c r="B87" s="14" t="s">
        <v>2189</v>
      </c>
      <c r="C87" s="24"/>
      <c r="D87" s="13" t="s">
        <v>9086</v>
      </c>
    </row>
    <row r="88" spans="1:4" x14ac:dyDescent="0.2">
      <c r="A88" s="99" t="s">
        <v>2214</v>
      </c>
      <c r="B88" s="14" t="s">
        <v>2189</v>
      </c>
      <c r="C88" s="24"/>
      <c r="D88" s="13" t="s">
        <v>9086</v>
      </c>
    </row>
    <row r="89" spans="1:4" x14ac:dyDescent="0.2">
      <c r="A89" s="99" t="s">
        <v>2215</v>
      </c>
      <c r="B89" s="14" t="s">
        <v>2189</v>
      </c>
      <c r="C89" s="24"/>
      <c r="D89" s="13" t="s">
        <v>9086</v>
      </c>
    </row>
    <row r="90" spans="1:4" x14ac:dyDescent="0.2">
      <c r="A90" s="99" t="s">
        <v>2216</v>
      </c>
      <c r="B90" s="14" t="s">
        <v>2189</v>
      </c>
      <c r="C90" s="24"/>
      <c r="D90" s="13" t="s">
        <v>9086</v>
      </c>
    </row>
    <row r="91" spans="1:4" ht="28" x14ac:dyDescent="0.2">
      <c r="A91" s="99" t="s">
        <v>2236</v>
      </c>
      <c r="B91" s="14" t="s">
        <v>2237</v>
      </c>
      <c r="C91" s="24"/>
      <c r="D91" s="13" t="s">
        <v>9086</v>
      </c>
    </row>
    <row r="92" spans="1:4" ht="28" x14ac:dyDescent="0.2">
      <c r="A92" s="99" t="s">
        <v>2238</v>
      </c>
      <c r="B92" s="14" t="s">
        <v>2237</v>
      </c>
      <c r="C92" s="24"/>
      <c r="D92" s="13" t="s">
        <v>9086</v>
      </c>
    </row>
    <row r="93" spans="1:4" ht="28" x14ac:dyDescent="0.2">
      <c r="A93" s="99" t="s">
        <v>2239</v>
      </c>
      <c r="B93" s="14" t="s">
        <v>2237</v>
      </c>
      <c r="C93" s="24"/>
      <c r="D93" s="13" t="s">
        <v>9086</v>
      </c>
    </row>
    <row r="94" spans="1:4" ht="28" x14ac:dyDescent="0.2">
      <c r="A94" s="99" t="s">
        <v>2240</v>
      </c>
      <c r="B94" s="14" t="s">
        <v>2237</v>
      </c>
      <c r="C94" s="24"/>
      <c r="D94" s="13" t="s">
        <v>9086</v>
      </c>
    </row>
    <row r="95" spans="1:4" ht="28" x14ac:dyDescent="0.2">
      <c r="A95" s="99" t="s">
        <v>2241</v>
      </c>
      <c r="B95" s="14" t="s">
        <v>2237</v>
      </c>
      <c r="C95" s="24"/>
      <c r="D95" s="13" t="s">
        <v>9086</v>
      </c>
    </row>
    <row r="96" spans="1:4" x14ac:dyDescent="0.2">
      <c r="A96" s="100" t="s">
        <v>1589</v>
      </c>
      <c r="B96" s="101"/>
      <c r="C96" s="102"/>
      <c r="D96" s="50" t="s">
        <v>9086</v>
      </c>
    </row>
    <row r="97" spans="1:4" x14ac:dyDescent="0.2">
      <c r="A97" s="28" t="s">
        <v>1612</v>
      </c>
      <c r="B97" s="19" t="s">
        <v>1614</v>
      </c>
      <c r="C97" s="18"/>
      <c r="D97" s="4" t="s">
        <v>9086</v>
      </c>
    </row>
    <row r="98" spans="1:4" x14ac:dyDescent="0.2">
      <c r="A98" s="27" t="s">
        <v>1610</v>
      </c>
      <c r="B98" s="112" t="s">
        <v>1611</v>
      </c>
      <c r="C98" s="18"/>
      <c r="D98" s="4" t="s">
        <v>9086</v>
      </c>
    </row>
    <row r="99" spans="1:4" x14ac:dyDescent="0.2">
      <c r="A99" s="28" t="s">
        <v>1616</v>
      </c>
      <c r="B99" s="19" t="s">
        <v>1617</v>
      </c>
      <c r="C99" s="18"/>
      <c r="D99" s="4" t="s">
        <v>9086</v>
      </c>
    </row>
    <row r="100" spans="1:4" x14ac:dyDescent="0.2">
      <c r="A100" s="28" t="s">
        <v>1618</v>
      </c>
      <c r="B100" s="19" t="s">
        <v>1619</v>
      </c>
      <c r="C100" s="18"/>
      <c r="D100" s="4" t="s">
        <v>9086</v>
      </c>
    </row>
    <row r="101" spans="1:4" x14ac:dyDescent="0.2">
      <c r="A101" s="28" t="s">
        <v>1630</v>
      </c>
      <c r="B101" s="19" t="s">
        <v>1631</v>
      </c>
      <c r="C101" s="18"/>
      <c r="D101" s="4" t="s">
        <v>9086</v>
      </c>
    </row>
    <row r="102" spans="1:4" x14ac:dyDescent="0.2">
      <c r="A102" s="28" t="s">
        <v>1632</v>
      </c>
      <c r="B102" s="19" t="s">
        <v>1633</v>
      </c>
      <c r="C102" s="18"/>
      <c r="D102" s="4" t="s">
        <v>9086</v>
      </c>
    </row>
    <row r="103" spans="1:4" ht="28" x14ac:dyDescent="0.2">
      <c r="A103" s="28" t="s">
        <v>1634</v>
      </c>
      <c r="B103" s="19" t="s">
        <v>1644</v>
      </c>
      <c r="C103" s="18"/>
      <c r="D103" s="4" t="s">
        <v>9086</v>
      </c>
    </row>
    <row r="104" spans="1:4" x14ac:dyDescent="0.2">
      <c r="A104" s="28" t="s">
        <v>1635</v>
      </c>
      <c r="B104" s="19" t="s">
        <v>1645</v>
      </c>
      <c r="C104" s="18"/>
      <c r="D104" s="4" t="s">
        <v>9086</v>
      </c>
    </row>
    <row r="105" spans="1:4" x14ac:dyDescent="0.2">
      <c r="A105" s="28" t="s">
        <v>1636</v>
      </c>
      <c r="B105" s="19" t="s">
        <v>1646</v>
      </c>
      <c r="C105" s="18"/>
      <c r="D105" s="4" t="s">
        <v>9086</v>
      </c>
    </row>
    <row r="106" spans="1:4" ht="28" x14ac:dyDescent="0.2">
      <c r="A106" s="28" t="s">
        <v>1637</v>
      </c>
      <c r="B106" s="19" t="s">
        <v>1647</v>
      </c>
      <c r="C106" s="18"/>
      <c r="D106" s="4" t="s">
        <v>9086</v>
      </c>
    </row>
    <row r="107" spans="1:4" x14ac:dyDescent="0.2">
      <c r="A107" s="28" t="s">
        <v>1638</v>
      </c>
      <c r="B107" s="19" t="s">
        <v>1648</v>
      </c>
      <c r="C107" s="18"/>
      <c r="D107" s="4" t="s">
        <v>9086</v>
      </c>
    </row>
    <row r="108" spans="1:4" x14ac:dyDescent="0.2">
      <c r="A108" s="28" t="s">
        <v>1639</v>
      </c>
      <c r="B108" s="19" t="s">
        <v>1649</v>
      </c>
      <c r="C108" s="18"/>
      <c r="D108" s="4" t="s">
        <v>9086</v>
      </c>
    </row>
    <row r="109" spans="1:4" x14ac:dyDescent="0.2">
      <c r="A109" s="28" t="s">
        <v>1640</v>
      </c>
      <c r="B109" s="19" t="s">
        <v>1650</v>
      </c>
      <c r="C109" s="18"/>
      <c r="D109" s="4" t="s">
        <v>9086</v>
      </c>
    </row>
    <row r="110" spans="1:4" ht="28" x14ac:dyDescent="0.2">
      <c r="A110" s="28" t="s">
        <v>1641</v>
      </c>
      <c r="B110" s="19" t="s">
        <v>1651</v>
      </c>
      <c r="C110" s="18"/>
      <c r="D110" s="4" t="s">
        <v>9086</v>
      </c>
    </row>
    <row r="111" spans="1:4" x14ac:dyDescent="0.2">
      <c r="A111" s="55" t="s">
        <v>1591</v>
      </c>
      <c r="B111" s="55"/>
      <c r="C111" s="56"/>
      <c r="D111" s="53" t="s">
        <v>9086</v>
      </c>
    </row>
    <row r="112" spans="1:4" x14ac:dyDescent="0.2">
      <c r="A112" s="55" t="s">
        <v>1592</v>
      </c>
      <c r="B112" s="55"/>
      <c r="C112" s="56"/>
      <c r="D112" s="53" t="s">
        <v>9134</v>
      </c>
    </row>
    <row r="113" spans="1:4" x14ac:dyDescent="0.2">
      <c r="A113" s="27" t="s">
        <v>2260</v>
      </c>
      <c r="B113" s="5" t="s">
        <v>2261</v>
      </c>
      <c r="C113" s="18"/>
      <c r="D113" s="4" t="s">
        <v>9086</v>
      </c>
    </row>
    <row r="114" spans="1:4" x14ac:dyDescent="0.2">
      <c r="A114" s="27" t="s">
        <v>2262</v>
      </c>
      <c r="B114" s="5" t="s">
        <v>2263</v>
      </c>
      <c r="C114" s="18"/>
      <c r="D114" s="4" t="s">
        <v>9086</v>
      </c>
    </row>
    <row r="115" spans="1:4" x14ac:dyDescent="0.2">
      <c r="A115" s="27" t="s">
        <v>2264</v>
      </c>
      <c r="B115" s="5" t="s">
        <v>2265</v>
      </c>
      <c r="C115" s="18"/>
      <c r="D115" s="4" t="s">
        <v>9086</v>
      </c>
    </row>
    <row r="116" spans="1:4" x14ac:dyDescent="0.2">
      <c r="A116" s="27" t="s">
        <v>2266</v>
      </c>
      <c r="B116" s="5" t="s">
        <v>2267</v>
      </c>
      <c r="C116" s="18"/>
      <c r="D116" s="4" t="s">
        <v>9086</v>
      </c>
    </row>
    <row r="117" spans="1:4" x14ac:dyDescent="0.2">
      <c r="A117" s="27">
        <v>207134</v>
      </c>
      <c r="B117" s="5" t="s">
        <v>2268</v>
      </c>
      <c r="C117" s="18"/>
      <c r="D117" s="4" t="s">
        <v>9086</v>
      </c>
    </row>
    <row r="118" spans="1:4" x14ac:dyDescent="0.2">
      <c r="A118" s="27" t="s">
        <v>2269</v>
      </c>
      <c r="B118" s="5" t="s">
        <v>2270</v>
      </c>
      <c r="C118" s="18"/>
      <c r="D118" s="4" t="s">
        <v>9086</v>
      </c>
    </row>
    <row r="119" spans="1:4" x14ac:dyDescent="0.2">
      <c r="A119" s="27" t="s">
        <v>2271</v>
      </c>
      <c r="B119" s="5" t="s">
        <v>2272</v>
      </c>
      <c r="C119" s="18"/>
      <c r="D119" s="4" t="s">
        <v>9086</v>
      </c>
    </row>
    <row r="120" spans="1:4" x14ac:dyDescent="0.2">
      <c r="A120" s="27" t="s">
        <v>2273</v>
      </c>
      <c r="B120" s="5" t="s">
        <v>2274</v>
      </c>
      <c r="C120" s="18"/>
      <c r="D120" s="4" t="s">
        <v>9086</v>
      </c>
    </row>
    <row r="121" spans="1:4" x14ac:dyDescent="0.2">
      <c r="A121" s="27" t="s">
        <v>2275</v>
      </c>
      <c r="B121" s="5" t="s">
        <v>2276</v>
      </c>
      <c r="C121" s="18"/>
      <c r="D121" s="4" t="s">
        <v>9086</v>
      </c>
    </row>
    <row r="122" spans="1:4" x14ac:dyDescent="0.2">
      <c r="A122" s="27" t="s">
        <v>2277</v>
      </c>
      <c r="B122" s="5" t="s">
        <v>2278</v>
      </c>
      <c r="C122" s="18"/>
      <c r="D122" s="4" t="s">
        <v>9086</v>
      </c>
    </row>
    <row r="123" spans="1:4" x14ac:dyDescent="0.2">
      <c r="A123" s="27" t="s">
        <v>2279</v>
      </c>
      <c r="B123" s="5" t="s">
        <v>2280</v>
      </c>
      <c r="C123" s="18"/>
      <c r="D123" s="4" t="s">
        <v>9086</v>
      </c>
    </row>
    <row r="124" spans="1:4" x14ac:dyDescent="0.2">
      <c r="A124" s="27" t="s">
        <v>2281</v>
      </c>
      <c r="B124" s="5" t="s">
        <v>2282</v>
      </c>
      <c r="C124" s="18"/>
      <c r="D124" s="4" t="s">
        <v>9086</v>
      </c>
    </row>
    <row r="125" spans="1:4" x14ac:dyDescent="0.2">
      <c r="A125" s="27" t="s">
        <v>2283</v>
      </c>
      <c r="B125" s="5" t="s">
        <v>2284</v>
      </c>
      <c r="C125" s="18"/>
      <c r="D125" s="4" t="s">
        <v>9086</v>
      </c>
    </row>
    <row r="126" spans="1:4" x14ac:dyDescent="0.2">
      <c r="A126" s="27">
        <v>66328</v>
      </c>
      <c r="B126" s="5" t="s">
        <v>2285</v>
      </c>
      <c r="C126" s="18"/>
      <c r="D126" s="4" t="s">
        <v>9086</v>
      </c>
    </row>
    <row r="127" spans="1:4" x14ac:dyDescent="0.2">
      <c r="A127" s="27" t="s">
        <v>2288</v>
      </c>
      <c r="B127" s="5" t="s">
        <v>2289</v>
      </c>
      <c r="C127" s="18"/>
      <c r="D127" s="4" t="s">
        <v>9086</v>
      </c>
    </row>
    <row r="128" spans="1:4" x14ac:dyDescent="0.2">
      <c r="A128" s="27" t="s">
        <v>2290</v>
      </c>
      <c r="B128" s="5" t="s">
        <v>2291</v>
      </c>
      <c r="C128" s="18"/>
      <c r="D128" s="4" t="s">
        <v>9086</v>
      </c>
    </row>
    <row r="129" spans="1:4" x14ac:dyDescent="0.2">
      <c r="A129" s="27" t="s">
        <v>2292</v>
      </c>
      <c r="B129" s="5" t="s">
        <v>2293</v>
      </c>
      <c r="C129" s="18"/>
      <c r="D129" s="4" t="s">
        <v>9086</v>
      </c>
    </row>
    <row r="130" spans="1:4" x14ac:dyDescent="0.2">
      <c r="A130" s="27" t="s">
        <v>2296</v>
      </c>
      <c r="B130" s="5" t="s">
        <v>2297</v>
      </c>
      <c r="C130" s="18"/>
      <c r="D130" s="4" t="s">
        <v>9086</v>
      </c>
    </row>
    <row r="131" spans="1:4" x14ac:dyDescent="0.2">
      <c r="A131" s="27" t="s">
        <v>2298</v>
      </c>
      <c r="B131" s="5" t="s">
        <v>2299</v>
      </c>
      <c r="C131" s="18"/>
      <c r="D131" s="4" t="s">
        <v>9086</v>
      </c>
    </row>
    <row r="132" spans="1:4" x14ac:dyDescent="0.2">
      <c r="A132" s="27" t="s">
        <v>2300</v>
      </c>
      <c r="B132" s="5" t="s">
        <v>2301</v>
      </c>
      <c r="C132" s="18"/>
      <c r="D132" s="4" t="s">
        <v>9086</v>
      </c>
    </row>
    <row r="133" spans="1:4" x14ac:dyDescent="0.2">
      <c r="A133" s="27" t="s">
        <v>2302</v>
      </c>
      <c r="B133" s="5" t="s">
        <v>2303</v>
      </c>
      <c r="C133" s="18"/>
      <c r="D133" s="4" t="s">
        <v>9086</v>
      </c>
    </row>
    <row r="134" spans="1:4" x14ac:dyDescent="0.2">
      <c r="A134" s="27" t="s">
        <v>2304</v>
      </c>
      <c r="B134" s="5" t="s">
        <v>2305</v>
      </c>
      <c r="C134" s="18"/>
      <c r="D134" s="4" t="s">
        <v>9086</v>
      </c>
    </row>
    <row r="135" spans="1:4" x14ac:dyDescent="0.2">
      <c r="A135" s="27" t="s">
        <v>2306</v>
      </c>
      <c r="B135" s="5" t="s">
        <v>2307</v>
      </c>
      <c r="C135" s="18"/>
      <c r="D135" s="4" t="s">
        <v>9086</v>
      </c>
    </row>
    <row r="136" spans="1:4" ht="28" x14ac:dyDescent="0.2">
      <c r="A136" s="27" t="s">
        <v>2308</v>
      </c>
      <c r="B136" s="5" t="s">
        <v>2309</v>
      </c>
      <c r="C136" s="18"/>
      <c r="D136" s="4" t="s">
        <v>9086</v>
      </c>
    </row>
    <row r="137" spans="1:4" x14ac:dyDescent="0.2">
      <c r="A137" s="27" t="s">
        <v>2310</v>
      </c>
      <c r="B137" s="5" t="s">
        <v>2311</v>
      </c>
      <c r="C137" s="18"/>
      <c r="D137" s="4" t="s">
        <v>9086</v>
      </c>
    </row>
    <row r="138" spans="1:4" ht="16" customHeight="1" x14ac:dyDescent="0.2">
      <c r="A138" s="109" t="s">
        <v>1593</v>
      </c>
      <c r="B138" s="110"/>
      <c r="C138" s="111"/>
      <c r="D138" s="51" t="s">
        <v>9086</v>
      </c>
    </row>
    <row r="139" spans="1:4" x14ac:dyDescent="0.2">
      <c r="A139" s="13" t="s">
        <v>1544</v>
      </c>
      <c r="B139" s="14" t="s">
        <v>1545</v>
      </c>
      <c r="C139" s="24"/>
      <c r="D139" s="15" t="s">
        <v>9093</v>
      </c>
    </row>
    <row r="140" spans="1:4" x14ac:dyDescent="0.2">
      <c r="A140" s="13" t="s">
        <v>1546</v>
      </c>
      <c r="B140" s="14" t="s">
        <v>1547</v>
      </c>
      <c r="C140" s="15"/>
      <c r="D140" s="15" t="s">
        <v>9093</v>
      </c>
    </row>
    <row r="141" spans="1:4" x14ac:dyDescent="0.2">
      <c r="A141" s="13" t="s">
        <v>1548</v>
      </c>
      <c r="B141" s="14" t="s">
        <v>1549</v>
      </c>
      <c r="C141" s="15"/>
      <c r="D141" s="15" t="s">
        <v>9093</v>
      </c>
    </row>
    <row r="142" spans="1:4" x14ac:dyDescent="0.2">
      <c r="A142" s="13" t="s">
        <v>1550</v>
      </c>
      <c r="B142" s="14" t="s">
        <v>1551</v>
      </c>
      <c r="C142" s="15"/>
      <c r="D142" s="15" t="s">
        <v>9093</v>
      </c>
    </row>
    <row r="143" spans="1:4" x14ac:dyDescent="0.2">
      <c r="A143" s="13" t="s">
        <v>9121</v>
      </c>
      <c r="B143" s="14" t="s">
        <v>9122</v>
      </c>
      <c r="C143" s="15"/>
      <c r="D143" s="15" t="s">
        <v>9093</v>
      </c>
    </row>
    <row r="144" spans="1:4" x14ac:dyDescent="0.2">
      <c r="A144" s="13" t="s">
        <v>1552</v>
      </c>
      <c r="B144" s="14" t="s">
        <v>1553</v>
      </c>
      <c r="C144" s="15"/>
      <c r="D144" s="15" t="s">
        <v>9093</v>
      </c>
    </row>
    <row r="145" spans="1:4" x14ac:dyDescent="0.2">
      <c r="A145" s="13" t="s">
        <v>1554</v>
      </c>
      <c r="B145" s="14" t="s">
        <v>1555</v>
      </c>
      <c r="C145" s="15"/>
      <c r="D145" s="15" t="s">
        <v>9093</v>
      </c>
    </row>
    <row r="146" spans="1:4" x14ac:dyDescent="0.2">
      <c r="A146" s="13" t="s">
        <v>1556</v>
      </c>
      <c r="B146" s="14" t="s">
        <v>1557</v>
      </c>
      <c r="C146" s="15"/>
      <c r="D146" s="15" t="s">
        <v>9093</v>
      </c>
    </row>
    <row r="147" spans="1:4" x14ac:dyDescent="0.2">
      <c r="A147" s="13" t="s">
        <v>1558</v>
      </c>
      <c r="B147" s="14" t="s">
        <v>1559</v>
      </c>
      <c r="C147" s="15"/>
      <c r="D147" s="15" t="s">
        <v>9093</v>
      </c>
    </row>
    <row r="148" spans="1:4" x14ac:dyDescent="0.2">
      <c r="A148" s="13" t="s">
        <v>9123</v>
      </c>
      <c r="B148" s="14" t="s">
        <v>9126</v>
      </c>
      <c r="C148" s="15"/>
      <c r="D148" s="15" t="s">
        <v>9093</v>
      </c>
    </row>
    <row r="149" spans="1:4" x14ac:dyDescent="0.2">
      <c r="A149" s="13" t="s">
        <v>9124</v>
      </c>
      <c r="B149" s="14" t="s">
        <v>9127</v>
      </c>
      <c r="C149" s="15"/>
      <c r="D149" s="15" t="s">
        <v>9093</v>
      </c>
    </row>
    <row r="150" spans="1:4" x14ac:dyDescent="0.2">
      <c r="A150" s="13" t="s">
        <v>9125</v>
      </c>
      <c r="B150" s="14" t="s">
        <v>9128</v>
      </c>
      <c r="C150" s="15"/>
      <c r="D150" s="15" t="s">
        <v>9093</v>
      </c>
    </row>
    <row r="151" spans="1:4" x14ac:dyDescent="0.2">
      <c r="A151" s="57" t="s">
        <v>1594</v>
      </c>
      <c r="B151" s="58"/>
      <c r="C151" s="59"/>
      <c r="D151" s="50" t="s">
        <v>9086</v>
      </c>
    </row>
    <row r="152" spans="1:4" ht="20" customHeight="1" x14ac:dyDescent="0.2">
      <c r="A152" s="55" t="s">
        <v>287</v>
      </c>
      <c r="B152" s="55"/>
      <c r="C152" s="56"/>
      <c r="D152" s="53" t="s">
        <v>9086</v>
      </c>
    </row>
    <row r="153" spans="1:4" ht="28" customHeight="1" x14ac:dyDescent="0.2">
      <c r="A153" s="57" t="s">
        <v>318</v>
      </c>
      <c r="B153" s="58"/>
      <c r="C153" s="59"/>
      <c r="D153" s="50" t="s">
        <v>9086</v>
      </c>
    </row>
    <row r="154" spans="1:4" ht="28" customHeight="1" x14ac:dyDescent="0.2">
      <c r="A154" s="54" t="s">
        <v>2855</v>
      </c>
      <c r="B154" s="55"/>
      <c r="C154" s="56"/>
      <c r="D154" s="51" t="s">
        <v>9133</v>
      </c>
    </row>
    <row r="155" spans="1:4" x14ac:dyDescent="0.2">
      <c r="A155" s="26" t="s">
        <v>5</v>
      </c>
      <c r="B155" s="23" t="s">
        <v>2458</v>
      </c>
      <c r="C155" s="24"/>
      <c r="D155" s="3" t="s">
        <v>9086</v>
      </c>
    </row>
    <row r="156" spans="1:4" x14ac:dyDescent="0.2">
      <c r="A156" s="26" t="s">
        <v>2459</v>
      </c>
      <c r="B156" s="23" t="s">
        <v>2460</v>
      </c>
      <c r="C156" s="24"/>
      <c r="D156" s="3" t="s">
        <v>9086</v>
      </c>
    </row>
    <row r="157" spans="1:4" x14ac:dyDescent="0.2">
      <c r="A157" s="26" t="s">
        <v>2461</v>
      </c>
      <c r="B157" s="23" t="s">
        <v>2462</v>
      </c>
      <c r="C157" s="24"/>
      <c r="D157" s="3" t="s">
        <v>9086</v>
      </c>
    </row>
    <row r="158" spans="1:4" x14ac:dyDescent="0.2">
      <c r="A158" s="26" t="s">
        <v>2463</v>
      </c>
      <c r="B158" s="23" t="s">
        <v>2462</v>
      </c>
      <c r="C158" s="24"/>
      <c r="D158" s="3" t="s">
        <v>9086</v>
      </c>
    </row>
    <row r="159" spans="1:4" x14ac:dyDescent="0.2">
      <c r="A159" s="26" t="s">
        <v>2464</v>
      </c>
      <c r="B159" s="23" t="s">
        <v>2462</v>
      </c>
      <c r="C159" s="24"/>
      <c r="D159" s="3" t="s">
        <v>9086</v>
      </c>
    </row>
    <row r="160" spans="1:4" x14ac:dyDescent="0.2">
      <c r="A160" s="26" t="s">
        <v>2465</v>
      </c>
      <c r="B160" s="23" t="s">
        <v>2462</v>
      </c>
      <c r="C160" s="24"/>
      <c r="D160" s="3" t="s">
        <v>9086</v>
      </c>
    </row>
    <row r="161" spans="1:4" x14ac:dyDescent="0.2">
      <c r="A161" s="26" t="s">
        <v>2466</v>
      </c>
      <c r="B161" s="23" t="s">
        <v>2462</v>
      </c>
      <c r="C161" s="24"/>
      <c r="D161" s="3" t="s">
        <v>9086</v>
      </c>
    </row>
    <row r="162" spans="1:4" x14ac:dyDescent="0.2">
      <c r="A162" s="26" t="s">
        <v>2467</v>
      </c>
      <c r="B162" s="23" t="s">
        <v>2468</v>
      </c>
      <c r="C162" s="24"/>
      <c r="D162" s="3" t="s">
        <v>9086</v>
      </c>
    </row>
    <row r="163" spans="1:4" x14ac:dyDescent="0.2">
      <c r="A163" s="26" t="s">
        <v>2469</v>
      </c>
      <c r="B163" s="23" t="s">
        <v>2468</v>
      </c>
      <c r="C163" s="24"/>
      <c r="D163" s="3" t="s">
        <v>9086</v>
      </c>
    </row>
    <row r="164" spans="1:4" x14ac:dyDescent="0.2">
      <c r="A164" s="26" t="s">
        <v>2470</v>
      </c>
      <c r="B164" s="23" t="s">
        <v>2468</v>
      </c>
      <c r="C164" s="24"/>
      <c r="D164" s="3" t="s">
        <v>9086</v>
      </c>
    </row>
    <row r="165" spans="1:4" ht="28" x14ac:dyDescent="0.2">
      <c r="A165" s="26" t="s">
        <v>2471</v>
      </c>
      <c r="B165" s="23" t="s">
        <v>2472</v>
      </c>
      <c r="C165" s="24"/>
      <c r="D165" s="3" t="s">
        <v>9086</v>
      </c>
    </row>
    <row r="166" spans="1:4" ht="28" x14ac:dyDescent="0.2">
      <c r="A166" s="26" t="s">
        <v>2473</v>
      </c>
      <c r="B166" s="23" t="s">
        <v>2472</v>
      </c>
      <c r="C166" s="24"/>
      <c r="D166" s="3" t="s">
        <v>9086</v>
      </c>
    </row>
    <row r="167" spans="1:4" ht="28" x14ac:dyDescent="0.2">
      <c r="A167" s="26" t="s">
        <v>2474</v>
      </c>
      <c r="B167" s="23" t="s">
        <v>2472</v>
      </c>
      <c r="C167" s="24"/>
      <c r="D167" s="3" t="s">
        <v>9086</v>
      </c>
    </row>
    <row r="168" spans="1:4" ht="28" x14ac:dyDescent="0.2">
      <c r="A168" s="26" t="s">
        <v>2475</v>
      </c>
      <c r="B168" s="23" t="s">
        <v>2472</v>
      </c>
      <c r="C168" s="24"/>
      <c r="D168" s="3" t="s">
        <v>9086</v>
      </c>
    </row>
    <row r="169" spans="1:4" ht="28" x14ac:dyDescent="0.2">
      <c r="A169" s="26" t="s">
        <v>2476</v>
      </c>
      <c r="B169" s="23" t="s">
        <v>2472</v>
      </c>
      <c r="C169" s="24"/>
      <c r="D169" s="3" t="s">
        <v>9086</v>
      </c>
    </row>
    <row r="170" spans="1:4" ht="28" x14ac:dyDescent="0.2">
      <c r="A170" s="26" t="s">
        <v>2477</v>
      </c>
      <c r="B170" s="23" t="s">
        <v>2472</v>
      </c>
      <c r="C170" s="24"/>
      <c r="D170" s="3" t="s">
        <v>9086</v>
      </c>
    </row>
    <row r="171" spans="1:4" ht="28" x14ac:dyDescent="0.2">
      <c r="A171" s="26" t="s">
        <v>2478</v>
      </c>
      <c r="B171" s="23" t="s">
        <v>2472</v>
      </c>
      <c r="C171" s="24"/>
      <c r="D171" s="3" t="s">
        <v>9086</v>
      </c>
    </row>
    <row r="172" spans="1:4" ht="28" x14ac:dyDescent="0.2">
      <c r="A172" s="26" t="s">
        <v>2479</v>
      </c>
      <c r="B172" s="23" t="s">
        <v>2472</v>
      </c>
      <c r="C172" s="24"/>
      <c r="D172" s="3" t="s">
        <v>9086</v>
      </c>
    </row>
    <row r="173" spans="1:4" ht="28" x14ac:dyDescent="0.2">
      <c r="A173" s="26" t="s">
        <v>2480</v>
      </c>
      <c r="B173" s="23" t="s">
        <v>2472</v>
      </c>
      <c r="C173" s="24"/>
      <c r="D173" s="3" t="s">
        <v>9086</v>
      </c>
    </row>
    <row r="174" spans="1:4" ht="28" x14ac:dyDescent="0.2">
      <c r="A174" s="26" t="s">
        <v>2481</v>
      </c>
      <c r="B174" s="23" t="s">
        <v>2472</v>
      </c>
      <c r="C174" s="24"/>
      <c r="D174" s="3" t="s">
        <v>9086</v>
      </c>
    </row>
    <row r="175" spans="1:4" ht="28" x14ac:dyDescent="0.2">
      <c r="A175" s="26" t="s">
        <v>2482</v>
      </c>
      <c r="B175" s="23" t="s">
        <v>2472</v>
      </c>
      <c r="C175" s="24"/>
      <c r="D175" s="3" t="s">
        <v>9086</v>
      </c>
    </row>
    <row r="176" spans="1:4" ht="28" x14ac:dyDescent="0.2">
      <c r="A176" s="26" t="s">
        <v>2483</v>
      </c>
      <c r="B176" s="23" t="s">
        <v>2472</v>
      </c>
      <c r="C176" s="24"/>
      <c r="D176" s="3" t="s">
        <v>9086</v>
      </c>
    </row>
    <row r="177" spans="1:4" ht="28" x14ac:dyDescent="0.2">
      <c r="A177" s="26" t="s">
        <v>2484</v>
      </c>
      <c r="B177" s="23" t="s">
        <v>2472</v>
      </c>
      <c r="C177" s="24"/>
      <c r="D177" s="3" t="s">
        <v>9086</v>
      </c>
    </row>
    <row r="178" spans="1:4" ht="28" x14ac:dyDescent="0.2">
      <c r="A178" s="26" t="s">
        <v>2485</v>
      </c>
      <c r="B178" s="23" t="s">
        <v>2472</v>
      </c>
      <c r="C178" s="24"/>
      <c r="D178" s="3" t="s">
        <v>9086</v>
      </c>
    </row>
    <row r="179" spans="1:4" ht="28" x14ac:dyDescent="0.2">
      <c r="A179" s="26" t="s">
        <v>2486</v>
      </c>
      <c r="B179" s="23" t="s">
        <v>2472</v>
      </c>
      <c r="C179" s="24"/>
      <c r="D179" s="3" t="s">
        <v>9086</v>
      </c>
    </row>
    <row r="180" spans="1:4" ht="28" x14ac:dyDescent="0.2">
      <c r="A180" s="26" t="s">
        <v>2487</v>
      </c>
      <c r="B180" s="23" t="s">
        <v>2472</v>
      </c>
      <c r="C180" s="24"/>
      <c r="D180" s="3" t="s">
        <v>9086</v>
      </c>
    </row>
    <row r="181" spans="1:4" x14ac:dyDescent="0.2">
      <c r="A181" s="26" t="s">
        <v>2488</v>
      </c>
      <c r="B181" s="23" t="s">
        <v>2489</v>
      </c>
      <c r="C181" s="24"/>
      <c r="D181" s="3" t="s">
        <v>9086</v>
      </c>
    </row>
    <row r="182" spans="1:4" x14ac:dyDescent="0.2">
      <c r="A182" s="26" t="s">
        <v>2490</v>
      </c>
      <c r="B182" s="23" t="s">
        <v>2491</v>
      </c>
      <c r="C182" s="24"/>
      <c r="D182" s="3" t="s">
        <v>9086</v>
      </c>
    </row>
    <row r="183" spans="1:4" x14ac:dyDescent="0.2">
      <c r="A183" s="26" t="s">
        <v>2492</v>
      </c>
      <c r="B183" s="23" t="s">
        <v>2491</v>
      </c>
      <c r="C183" s="24"/>
      <c r="D183" s="3" t="s">
        <v>9086</v>
      </c>
    </row>
    <row r="184" spans="1:4" x14ac:dyDescent="0.2">
      <c r="A184" s="26" t="s">
        <v>2493</v>
      </c>
      <c r="B184" s="23" t="s">
        <v>2491</v>
      </c>
      <c r="C184" s="24"/>
      <c r="D184" s="3" t="s">
        <v>9086</v>
      </c>
    </row>
    <row r="185" spans="1:4" x14ac:dyDescent="0.2">
      <c r="A185" s="26" t="s">
        <v>2494</v>
      </c>
      <c r="B185" s="23" t="s">
        <v>2491</v>
      </c>
      <c r="C185" s="24"/>
      <c r="D185" s="3" t="s">
        <v>9086</v>
      </c>
    </row>
    <row r="186" spans="1:4" x14ac:dyDescent="0.2">
      <c r="A186" s="26" t="s">
        <v>2495</v>
      </c>
      <c r="B186" s="23" t="s">
        <v>2491</v>
      </c>
      <c r="C186" s="24"/>
      <c r="D186" s="3" t="s">
        <v>9086</v>
      </c>
    </row>
    <row r="187" spans="1:4" x14ac:dyDescent="0.2">
      <c r="A187" s="26" t="s">
        <v>2496</v>
      </c>
      <c r="B187" s="23" t="s">
        <v>2491</v>
      </c>
      <c r="C187" s="24"/>
      <c r="D187" s="3" t="s">
        <v>9086</v>
      </c>
    </row>
    <row r="188" spans="1:4" x14ac:dyDescent="0.2">
      <c r="A188" s="26" t="s">
        <v>2497</v>
      </c>
      <c r="B188" s="23" t="s">
        <v>2491</v>
      </c>
      <c r="C188" s="24"/>
      <c r="D188" s="3" t="s">
        <v>9086</v>
      </c>
    </row>
    <row r="189" spans="1:4" x14ac:dyDescent="0.2">
      <c r="A189" s="26" t="s">
        <v>2498</v>
      </c>
      <c r="B189" s="23" t="s">
        <v>2491</v>
      </c>
      <c r="C189" s="24"/>
      <c r="D189" s="3" t="s">
        <v>9086</v>
      </c>
    </row>
    <row r="190" spans="1:4" x14ac:dyDescent="0.2">
      <c r="A190" s="26" t="s">
        <v>2499</v>
      </c>
      <c r="B190" s="23" t="s">
        <v>2491</v>
      </c>
      <c r="C190" s="24"/>
      <c r="D190" s="3" t="s">
        <v>9086</v>
      </c>
    </row>
    <row r="191" spans="1:4" x14ac:dyDescent="0.2">
      <c r="A191" s="26" t="s">
        <v>2500</v>
      </c>
      <c r="B191" s="23" t="s">
        <v>2491</v>
      </c>
      <c r="C191" s="24"/>
      <c r="D191" s="3" t="s">
        <v>9086</v>
      </c>
    </row>
    <row r="192" spans="1:4" x14ac:dyDescent="0.2">
      <c r="A192" s="26" t="s">
        <v>2501</v>
      </c>
      <c r="B192" s="23" t="s">
        <v>2491</v>
      </c>
      <c r="C192" s="24"/>
      <c r="D192" s="3" t="s">
        <v>9086</v>
      </c>
    </row>
    <row r="193" spans="1:4" x14ac:dyDescent="0.2">
      <c r="A193" s="26" t="s">
        <v>2502</v>
      </c>
      <c r="B193" s="23" t="s">
        <v>2491</v>
      </c>
      <c r="C193" s="24"/>
      <c r="D193" s="3" t="s">
        <v>9086</v>
      </c>
    </row>
    <row r="194" spans="1:4" x14ac:dyDescent="0.2">
      <c r="A194" s="26" t="s">
        <v>2503</v>
      </c>
      <c r="B194" s="23" t="s">
        <v>2491</v>
      </c>
      <c r="C194" s="24"/>
      <c r="D194" s="3" t="s">
        <v>9086</v>
      </c>
    </row>
    <row r="195" spans="1:4" x14ac:dyDescent="0.2">
      <c r="A195" s="26" t="s">
        <v>2504</v>
      </c>
      <c r="B195" s="23" t="s">
        <v>2491</v>
      </c>
      <c r="C195" s="24"/>
      <c r="D195" s="3" t="s">
        <v>9086</v>
      </c>
    </row>
    <row r="196" spans="1:4" x14ac:dyDescent="0.2">
      <c r="A196" s="26" t="s">
        <v>2505</v>
      </c>
      <c r="B196" s="23" t="s">
        <v>2491</v>
      </c>
      <c r="C196" s="24"/>
      <c r="D196" s="3" t="s">
        <v>9086</v>
      </c>
    </row>
    <row r="197" spans="1:4" x14ac:dyDescent="0.2">
      <c r="A197" s="26" t="s">
        <v>2506</v>
      </c>
      <c r="B197" s="23" t="s">
        <v>2491</v>
      </c>
      <c r="C197" s="24"/>
      <c r="D197" s="3" t="s">
        <v>9086</v>
      </c>
    </row>
    <row r="198" spans="1:4" x14ac:dyDescent="0.2">
      <c r="A198" s="26" t="s">
        <v>2507</v>
      </c>
      <c r="B198" s="23" t="s">
        <v>2491</v>
      </c>
      <c r="C198" s="24"/>
      <c r="D198" s="3" t="s">
        <v>9086</v>
      </c>
    </row>
    <row r="199" spans="1:4" x14ac:dyDescent="0.2">
      <c r="A199" s="26" t="s">
        <v>2508</v>
      </c>
      <c r="B199" s="23" t="s">
        <v>2491</v>
      </c>
      <c r="C199" s="24"/>
      <c r="D199" s="3" t="s">
        <v>9086</v>
      </c>
    </row>
    <row r="200" spans="1:4" x14ac:dyDescent="0.2">
      <c r="A200" s="26" t="s">
        <v>2509</v>
      </c>
      <c r="B200" s="23" t="s">
        <v>2491</v>
      </c>
      <c r="C200" s="24"/>
      <c r="D200" s="3" t="s">
        <v>9086</v>
      </c>
    </row>
    <row r="201" spans="1:4" x14ac:dyDescent="0.2">
      <c r="A201" s="26" t="s">
        <v>2510</v>
      </c>
      <c r="B201" s="23" t="s">
        <v>2491</v>
      </c>
      <c r="C201" s="24"/>
      <c r="D201" s="3" t="s">
        <v>9086</v>
      </c>
    </row>
    <row r="202" spans="1:4" x14ac:dyDescent="0.2">
      <c r="A202" s="26" t="s">
        <v>2511</v>
      </c>
      <c r="B202" s="23" t="s">
        <v>2491</v>
      </c>
      <c r="C202" s="24"/>
      <c r="D202" s="3" t="s">
        <v>9086</v>
      </c>
    </row>
    <row r="203" spans="1:4" x14ac:dyDescent="0.2">
      <c r="A203" s="26" t="s">
        <v>2512</v>
      </c>
      <c r="B203" s="23" t="s">
        <v>2491</v>
      </c>
      <c r="C203" s="24"/>
      <c r="D203" s="3" t="s">
        <v>9086</v>
      </c>
    </row>
    <row r="204" spans="1:4" x14ac:dyDescent="0.2">
      <c r="A204" s="26" t="s">
        <v>2513</v>
      </c>
      <c r="B204" s="23" t="s">
        <v>2491</v>
      </c>
      <c r="C204" s="24"/>
      <c r="D204" s="3" t="s">
        <v>9086</v>
      </c>
    </row>
    <row r="205" spans="1:4" x14ac:dyDescent="0.2">
      <c r="A205" s="26" t="s">
        <v>2514</v>
      </c>
      <c r="B205" s="23" t="s">
        <v>2491</v>
      </c>
      <c r="C205" s="24"/>
      <c r="D205" s="3" t="s">
        <v>9086</v>
      </c>
    </row>
    <row r="206" spans="1:4" x14ac:dyDescent="0.2">
      <c r="A206" s="26" t="s">
        <v>2515</v>
      </c>
      <c r="B206" s="23" t="s">
        <v>2491</v>
      </c>
      <c r="C206" s="24"/>
      <c r="D206" s="3" t="s">
        <v>9086</v>
      </c>
    </row>
    <row r="207" spans="1:4" x14ac:dyDescent="0.2">
      <c r="A207" s="26" t="s">
        <v>2516</v>
      </c>
      <c r="B207" s="23" t="s">
        <v>2491</v>
      </c>
      <c r="C207" s="24"/>
      <c r="D207" s="3" t="s">
        <v>9086</v>
      </c>
    </row>
    <row r="208" spans="1:4" x14ac:dyDescent="0.2">
      <c r="A208" s="26" t="s">
        <v>2517</v>
      </c>
      <c r="B208" s="23" t="s">
        <v>2491</v>
      </c>
      <c r="C208" s="24"/>
      <c r="D208" s="3" t="s">
        <v>9086</v>
      </c>
    </row>
    <row r="209" spans="1:4" x14ac:dyDescent="0.2">
      <c r="A209" s="26" t="s">
        <v>2518</v>
      </c>
      <c r="B209" s="23" t="s">
        <v>2491</v>
      </c>
      <c r="C209" s="24"/>
      <c r="D209" s="3" t="s">
        <v>9086</v>
      </c>
    </row>
    <row r="210" spans="1:4" x14ac:dyDescent="0.2">
      <c r="A210" s="26" t="s">
        <v>2519</v>
      </c>
      <c r="B210" s="23" t="s">
        <v>2491</v>
      </c>
      <c r="C210" s="24"/>
      <c r="D210" s="3" t="s">
        <v>9086</v>
      </c>
    </row>
    <row r="211" spans="1:4" x14ac:dyDescent="0.2">
      <c r="A211" s="26" t="s">
        <v>2520</v>
      </c>
      <c r="B211" s="23" t="s">
        <v>2491</v>
      </c>
      <c r="C211" s="24"/>
      <c r="D211" s="3" t="s">
        <v>9086</v>
      </c>
    </row>
    <row r="212" spans="1:4" x14ac:dyDescent="0.2">
      <c r="A212" s="26" t="s">
        <v>2521</v>
      </c>
      <c r="B212" s="23" t="s">
        <v>2491</v>
      </c>
      <c r="C212" s="24"/>
      <c r="D212" s="3" t="s">
        <v>9086</v>
      </c>
    </row>
    <row r="213" spans="1:4" x14ac:dyDescent="0.2">
      <c r="A213" s="26" t="s">
        <v>2522</v>
      </c>
      <c r="B213" s="23" t="s">
        <v>2491</v>
      </c>
      <c r="C213" s="24"/>
      <c r="D213" s="3" t="s">
        <v>9086</v>
      </c>
    </row>
    <row r="214" spans="1:4" x14ac:dyDescent="0.2">
      <c r="A214" s="26" t="s">
        <v>2523</v>
      </c>
      <c r="B214" s="23" t="s">
        <v>2491</v>
      </c>
      <c r="C214" s="24"/>
      <c r="D214" s="3" t="s">
        <v>9086</v>
      </c>
    </row>
    <row r="215" spans="1:4" x14ac:dyDescent="0.2">
      <c r="A215" s="26" t="s">
        <v>2524</v>
      </c>
      <c r="B215" s="23" t="s">
        <v>2491</v>
      </c>
      <c r="C215" s="24"/>
      <c r="D215" s="3" t="s">
        <v>9086</v>
      </c>
    </row>
    <row r="216" spans="1:4" x14ac:dyDescent="0.2">
      <c r="A216" s="26" t="s">
        <v>2525</v>
      </c>
      <c r="B216" s="23" t="s">
        <v>2491</v>
      </c>
      <c r="C216" s="24"/>
      <c r="D216" s="3" t="s">
        <v>9086</v>
      </c>
    </row>
    <row r="217" spans="1:4" x14ac:dyDescent="0.2">
      <c r="A217" s="26" t="s">
        <v>2526</v>
      </c>
      <c r="B217" s="23" t="s">
        <v>2491</v>
      </c>
      <c r="C217" s="24"/>
      <c r="D217" s="3" t="s">
        <v>9086</v>
      </c>
    </row>
    <row r="218" spans="1:4" x14ac:dyDescent="0.2">
      <c r="A218" s="26" t="s">
        <v>2527</v>
      </c>
      <c r="B218" s="23" t="s">
        <v>2491</v>
      </c>
      <c r="C218" s="24"/>
      <c r="D218" s="3" t="s">
        <v>9086</v>
      </c>
    </row>
    <row r="219" spans="1:4" x14ac:dyDescent="0.2">
      <c r="A219" s="26" t="s">
        <v>2528</v>
      </c>
      <c r="B219" s="23" t="s">
        <v>2491</v>
      </c>
      <c r="C219" s="24"/>
      <c r="D219" s="3" t="s">
        <v>9086</v>
      </c>
    </row>
    <row r="220" spans="1:4" x14ac:dyDescent="0.2">
      <c r="A220" s="26" t="s">
        <v>2529</v>
      </c>
      <c r="B220" s="23" t="s">
        <v>2491</v>
      </c>
      <c r="C220" s="24"/>
      <c r="D220" s="3" t="s">
        <v>9086</v>
      </c>
    </row>
    <row r="221" spans="1:4" x14ac:dyDescent="0.2">
      <c r="A221" s="26" t="s">
        <v>2530</v>
      </c>
      <c r="B221" s="23" t="s">
        <v>2491</v>
      </c>
      <c r="C221" s="24"/>
      <c r="D221" s="3" t="s">
        <v>9086</v>
      </c>
    </row>
    <row r="222" spans="1:4" x14ac:dyDescent="0.2">
      <c r="A222" s="26" t="s">
        <v>2531</v>
      </c>
      <c r="B222" s="23" t="s">
        <v>2491</v>
      </c>
      <c r="C222" s="24"/>
      <c r="D222" s="3" t="s">
        <v>9086</v>
      </c>
    </row>
    <row r="223" spans="1:4" x14ac:dyDescent="0.2">
      <c r="A223" s="26" t="s">
        <v>2532</v>
      </c>
      <c r="B223" s="23" t="s">
        <v>2491</v>
      </c>
      <c r="C223" s="24"/>
      <c r="D223" s="3" t="s">
        <v>9086</v>
      </c>
    </row>
    <row r="224" spans="1:4" x14ac:dyDescent="0.2">
      <c r="A224" s="26" t="s">
        <v>2533</v>
      </c>
      <c r="B224" s="23" t="s">
        <v>2491</v>
      </c>
      <c r="C224" s="24"/>
      <c r="D224" s="3" t="s">
        <v>9086</v>
      </c>
    </row>
    <row r="225" spans="1:4" x14ac:dyDescent="0.2">
      <c r="A225" s="26" t="s">
        <v>2534</v>
      </c>
      <c r="B225" s="23" t="s">
        <v>2491</v>
      </c>
      <c r="C225" s="24"/>
      <c r="D225" s="3" t="s">
        <v>9086</v>
      </c>
    </row>
    <row r="226" spans="1:4" x14ac:dyDescent="0.2">
      <c r="A226" s="26" t="s">
        <v>2535</v>
      </c>
      <c r="B226" s="23" t="s">
        <v>2491</v>
      </c>
      <c r="C226" s="24"/>
      <c r="D226" s="3" t="s">
        <v>9086</v>
      </c>
    </row>
    <row r="227" spans="1:4" x14ac:dyDescent="0.2">
      <c r="A227" s="26" t="s">
        <v>2536</v>
      </c>
      <c r="B227" s="23" t="s">
        <v>2491</v>
      </c>
      <c r="C227" s="24"/>
      <c r="D227" s="3" t="s">
        <v>9086</v>
      </c>
    </row>
    <row r="228" spans="1:4" x14ac:dyDescent="0.2">
      <c r="A228" s="26" t="s">
        <v>2537</v>
      </c>
      <c r="B228" s="23" t="s">
        <v>2491</v>
      </c>
      <c r="C228" s="24"/>
      <c r="D228" s="3" t="s">
        <v>9086</v>
      </c>
    </row>
    <row r="229" spans="1:4" x14ac:dyDescent="0.2">
      <c r="A229" s="26" t="s">
        <v>2538</v>
      </c>
      <c r="B229" s="23" t="s">
        <v>2491</v>
      </c>
      <c r="C229" s="24"/>
      <c r="D229" s="3" t="s">
        <v>9086</v>
      </c>
    </row>
    <row r="230" spans="1:4" x14ac:dyDescent="0.2">
      <c r="A230" s="26" t="s">
        <v>2539</v>
      </c>
      <c r="B230" s="23" t="s">
        <v>2491</v>
      </c>
      <c r="C230" s="24"/>
      <c r="D230" s="3" t="s">
        <v>9086</v>
      </c>
    </row>
    <row r="231" spans="1:4" x14ac:dyDescent="0.2">
      <c r="A231" s="26" t="s">
        <v>2540</v>
      </c>
      <c r="B231" s="23" t="s">
        <v>2491</v>
      </c>
      <c r="C231" s="24"/>
      <c r="D231" s="3" t="s">
        <v>9086</v>
      </c>
    </row>
    <row r="232" spans="1:4" x14ac:dyDescent="0.2">
      <c r="A232" s="26" t="s">
        <v>2541</v>
      </c>
      <c r="B232" s="23" t="s">
        <v>2491</v>
      </c>
      <c r="C232" s="24"/>
      <c r="D232" s="3" t="s">
        <v>9086</v>
      </c>
    </row>
    <row r="233" spans="1:4" x14ac:dyDescent="0.2">
      <c r="A233" s="26" t="s">
        <v>2542</v>
      </c>
      <c r="B233" s="23" t="s">
        <v>2491</v>
      </c>
      <c r="C233" s="24"/>
      <c r="D233" s="3" t="s">
        <v>9086</v>
      </c>
    </row>
    <row r="234" spans="1:4" x14ac:dyDescent="0.2">
      <c r="A234" s="26" t="s">
        <v>2543</v>
      </c>
      <c r="B234" s="23" t="s">
        <v>2491</v>
      </c>
      <c r="C234" s="24"/>
      <c r="D234" s="3" t="s">
        <v>9086</v>
      </c>
    </row>
    <row r="235" spans="1:4" x14ac:dyDescent="0.2">
      <c r="A235" s="26" t="s">
        <v>2544</v>
      </c>
      <c r="B235" s="23" t="s">
        <v>2491</v>
      </c>
      <c r="C235" s="24"/>
      <c r="D235" s="3" t="s">
        <v>9086</v>
      </c>
    </row>
    <row r="236" spans="1:4" x14ac:dyDescent="0.2">
      <c r="A236" s="26" t="s">
        <v>2545</v>
      </c>
      <c r="B236" s="23" t="s">
        <v>2491</v>
      </c>
      <c r="C236" s="24"/>
      <c r="D236" s="3" t="s">
        <v>9086</v>
      </c>
    </row>
    <row r="237" spans="1:4" x14ac:dyDescent="0.2">
      <c r="A237" s="26" t="s">
        <v>2546</v>
      </c>
      <c r="B237" s="23" t="s">
        <v>2491</v>
      </c>
      <c r="C237" s="24"/>
      <c r="D237" s="3" t="s">
        <v>9086</v>
      </c>
    </row>
    <row r="238" spans="1:4" x14ac:dyDescent="0.2">
      <c r="A238" s="26" t="s">
        <v>2547</v>
      </c>
      <c r="B238" s="23" t="s">
        <v>2491</v>
      </c>
      <c r="C238" s="24"/>
      <c r="D238" s="3" t="s">
        <v>9086</v>
      </c>
    </row>
    <row r="239" spans="1:4" x14ac:dyDescent="0.2">
      <c r="A239" s="26" t="s">
        <v>2548</v>
      </c>
      <c r="B239" s="23" t="s">
        <v>2491</v>
      </c>
      <c r="C239" s="24"/>
      <c r="D239" s="3" t="s">
        <v>9086</v>
      </c>
    </row>
    <row r="240" spans="1:4" x14ac:dyDescent="0.2">
      <c r="A240" s="26" t="s">
        <v>2549</v>
      </c>
      <c r="B240" s="23" t="s">
        <v>2491</v>
      </c>
      <c r="C240" s="24"/>
      <c r="D240" s="3" t="s">
        <v>9086</v>
      </c>
    </row>
    <row r="241" spans="1:4" x14ac:dyDescent="0.2">
      <c r="A241" s="26" t="s">
        <v>2550</v>
      </c>
      <c r="B241" s="23" t="s">
        <v>2491</v>
      </c>
      <c r="C241" s="24"/>
      <c r="D241" s="3" t="s">
        <v>9086</v>
      </c>
    </row>
    <row r="242" spans="1:4" x14ac:dyDescent="0.2">
      <c r="A242" s="26" t="s">
        <v>2551</v>
      </c>
      <c r="B242" s="23" t="s">
        <v>2491</v>
      </c>
      <c r="C242" s="24"/>
      <c r="D242" s="3" t="s">
        <v>9086</v>
      </c>
    </row>
    <row r="243" spans="1:4" x14ac:dyDescent="0.2">
      <c r="A243" s="26" t="s">
        <v>2552</v>
      </c>
      <c r="B243" s="23" t="s">
        <v>2491</v>
      </c>
      <c r="C243" s="24"/>
      <c r="D243" s="3" t="s">
        <v>9086</v>
      </c>
    </row>
    <row r="244" spans="1:4" x14ac:dyDescent="0.2">
      <c r="A244" s="26" t="s">
        <v>2553</v>
      </c>
      <c r="B244" s="23" t="s">
        <v>2491</v>
      </c>
      <c r="C244" s="24"/>
      <c r="D244" s="3" t="s">
        <v>9086</v>
      </c>
    </row>
    <row r="245" spans="1:4" x14ac:dyDescent="0.2">
      <c r="A245" s="26" t="s">
        <v>2554</v>
      </c>
      <c r="B245" s="23" t="s">
        <v>2491</v>
      </c>
      <c r="C245" s="24"/>
      <c r="D245" s="3" t="s">
        <v>9086</v>
      </c>
    </row>
    <row r="246" spans="1:4" x14ac:dyDescent="0.2">
      <c r="A246" s="26" t="s">
        <v>2555</v>
      </c>
      <c r="B246" s="23" t="s">
        <v>2491</v>
      </c>
      <c r="C246" s="24"/>
      <c r="D246" s="3" t="s">
        <v>9086</v>
      </c>
    </row>
    <row r="247" spans="1:4" x14ac:dyDescent="0.2">
      <c r="A247" s="26" t="s">
        <v>2556</v>
      </c>
      <c r="B247" s="23" t="s">
        <v>2491</v>
      </c>
      <c r="C247" s="24"/>
      <c r="D247" s="3" t="s">
        <v>9086</v>
      </c>
    </row>
    <row r="248" spans="1:4" x14ac:dyDescent="0.2">
      <c r="A248" s="26" t="s">
        <v>2557</v>
      </c>
      <c r="B248" s="23" t="s">
        <v>2491</v>
      </c>
      <c r="C248" s="24"/>
      <c r="D248" s="3" t="s">
        <v>9086</v>
      </c>
    </row>
    <row r="249" spans="1:4" x14ac:dyDescent="0.2">
      <c r="A249" s="26" t="s">
        <v>2558</v>
      </c>
      <c r="B249" s="23" t="s">
        <v>2491</v>
      </c>
      <c r="C249" s="24"/>
      <c r="D249" s="3" t="s">
        <v>9086</v>
      </c>
    </row>
    <row r="250" spans="1:4" x14ac:dyDescent="0.2">
      <c r="A250" s="26" t="s">
        <v>2559</v>
      </c>
      <c r="B250" s="23" t="s">
        <v>2491</v>
      </c>
      <c r="C250" s="24"/>
      <c r="D250" s="3" t="s">
        <v>9086</v>
      </c>
    </row>
    <row r="251" spans="1:4" x14ac:dyDescent="0.2">
      <c r="A251" s="26" t="s">
        <v>2560</v>
      </c>
      <c r="B251" s="23" t="s">
        <v>2491</v>
      </c>
      <c r="C251" s="24"/>
      <c r="D251" s="3" t="s">
        <v>9086</v>
      </c>
    </row>
    <row r="252" spans="1:4" x14ac:dyDescent="0.2">
      <c r="A252" s="26" t="s">
        <v>2561</v>
      </c>
      <c r="B252" s="23" t="s">
        <v>2491</v>
      </c>
      <c r="C252" s="24"/>
      <c r="D252" s="3" t="s">
        <v>9086</v>
      </c>
    </row>
    <row r="253" spans="1:4" x14ac:dyDescent="0.2">
      <c r="A253" s="26" t="s">
        <v>2562</v>
      </c>
      <c r="B253" s="23" t="s">
        <v>2491</v>
      </c>
      <c r="C253" s="24"/>
      <c r="D253" s="3" t="s">
        <v>9086</v>
      </c>
    </row>
    <row r="254" spans="1:4" x14ac:dyDescent="0.2">
      <c r="A254" s="26" t="s">
        <v>2563</v>
      </c>
      <c r="B254" s="23" t="s">
        <v>2491</v>
      </c>
      <c r="C254" s="24"/>
      <c r="D254" s="3" t="s">
        <v>9086</v>
      </c>
    </row>
    <row r="255" spans="1:4" x14ac:dyDescent="0.2">
      <c r="A255" s="26" t="s">
        <v>2564</v>
      </c>
      <c r="B255" s="23" t="s">
        <v>2491</v>
      </c>
      <c r="C255" s="24"/>
      <c r="D255" s="3" t="s">
        <v>9086</v>
      </c>
    </row>
    <row r="256" spans="1:4" x14ac:dyDescent="0.2">
      <c r="A256" s="26" t="s">
        <v>2565</v>
      </c>
      <c r="B256" s="23" t="s">
        <v>2491</v>
      </c>
      <c r="C256" s="24"/>
      <c r="D256" s="3" t="s">
        <v>9086</v>
      </c>
    </row>
    <row r="257" spans="1:4" x14ac:dyDescent="0.2">
      <c r="A257" s="26" t="s">
        <v>2566</v>
      </c>
      <c r="B257" s="23" t="s">
        <v>2491</v>
      </c>
      <c r="C257" s="24"/>
      <c r="D257" s="3" t="s">
        <v>9086</v>
      </c>
    </row>
    <row r="258" spans="1:4" x14ac:dyDescent="0.2">
      <c r="A258" s="26" t="s">
        <v>2567</v>
      </c>
      <c r="B258" s="23" t="s">
        <v>2491</v>
      </c>
      <c r="C258" s="24"/>
      <c r="D258" s="3" t="s">
        <v>9086</v>
      </c>
    </row>
    <row r="259" spans="1:4" x14ac:dyDescent="0.2">
      <c r="A259" s="26" t="s">
        <v>2568</v>
      </c>
      <c r="B259" s="23" t="s">
        <v>2491</v>
      </c>
      <c r="C259" s="24"/>
      <c r="D259" s="3" t="s">
        <v>9086</v>
      </c>
    </row>
    <row r="260" spans="1:4" x14ac:dyDescent="0.2">
      <c r="A260" s="26" t="s">
        <v>2569</v>
      </c>
      <c r="B260" s="23" t="s">
        <v>2491</v>
      </c>
      <c r="C260" s="24"/>
      <c r="D260" s="3" t="s">
        <v>9086</v>
      </c>
    </row>
    <row r="261" spans="1:4" x14ac:dyDescent="0.2">
      <c r="A261" s="26" t="s">
        <v>2570</v>
      </c>
      <c r="B261" s="23" t="s">
        <v>2491</v>
      </c>
      <c r="C261" s="24"/>
      <c r="D261" s="3" t="s">
        <v>9086</v>
      </c>
    </row>
    <row r="262" spans="1:4" x14ac:dyDescent="0.2">
      <c r="A262" s="26" t="s">
        <v>2571</v>
      </c>
      <c r="B262" s="23" t="s">
        <v>2491</v>
      </c>
      <c r="C262" s="24"/>
      <c r="D262" s="3" t="s">
        <v>9086</v>
      </c>
    </row>
    <row r="263" spans="1:4" x14ac:dyDescent="0.2">
      <c r="A263" s="26" t="s">
        <v>2572</v>
      </c>
      <c r="B263" s="23" t="s">
        <v>2491</v>
      </c>
      <c r="C263" s="24"/>
      <c r="D263" s="3" t="s">
        <v>9086</v>
      </c>
    </row>
    <row r="264" spans="1:4" x14ac:dyDescent="0.2">
      <c r="A264" s="26" t="s">
        <v>2573</v>
      </c>
      <c r="B264" s="23" t="s">
        <v>2491</v>
      </c>
      <c r="C264" s="24"/>
      <c r="D264" s="3" t="s">
        <v>9086</v>
      </c>
    </row>
    <row r="265" spans="1:4" x14ac:dyDescent="0.2">
      <c r="A265" s="26" t="s">
        <v>2574</v>
      </c>
      <c r="B265" s="23" t="s">
        <v>2491</v>
      </c>
      <c r="C265" s="24"/>
      <c r="D265" s="3" t="s">
        <v>9086</v>
      </c>
    </row>
    <row r="266" spans="1:4" x14ac:dyDescent="0.2">
      <c r="A266" s="26" t="s">
        <v>2575</v>
      </c>
      <c r="B266" s="23" t="s">
        <v>2491</v>
      </c>
      <c r="C266" s="24"/>
      <c r="D266" s="3" t="s">
        <v>9086</v>
      </c>
    </row>
    <row r="267" spans="1:4" x14ac:dyDescent="0.2">
      <c r="A267" s="26" t="s">
        <v>2576</v>
      </c>
      <c r="B267" s="23" t="s">
        <v>2491</v>
      </c>
      <c r="C267" s="24"/>
      <c r="D267" s="3" t="s">
        <v>9086</v>
      </c>
    </row>
    <row r="268" spans="1:4" x14ac:dyDescent="0.2">
      <c r="A268" s="26" t="s">
        <v>2577</v>
      </c>
      <c r="B268" s="23" t="s">
        <v>2491</v>
      </c>
      <c r="C268" s="24"/>
      <c r="D268" s="3" t="s">
        <v>9086</v>
      </c>
    </row>
    <row r="269" spans="1:4" x14ac:dyDescent="0.2">
      <c r="A269" s="26" t="s">
        <v>2578</v>
      </c>
      <c r="B269" s="23" t="s">
        <v>2491</v>
      </c>
      <c r="C269" s="24"/>
      <c r="D269" s="3" t="s">
        <v>9086</v>
      </c>
    </row>
    <row r="270" spans="1:4" x14ac:dyDescent="0.2">
      <c r="A270" s="26" t="s">
        <v>2579</v>
      </c>
      <c r="B270" s="23" t="s">
        <v>2491</v>
      </c>
      <c r="C270" s="24"/>
      <c r="D270" s="3" t="s">
        <v>9086</v>
      </c>
    </row>
    <row r="271" spans="1:4" x14ac:dyDescent="0.2">
      <c r="A271" s="26" t="s">
        <v>2580</v>
      </c>
      <c r="B271" s="23" t="s">
        <v>2491</v>
      </c>
      <c r="C271" s="24"/>
      <c r="D271" s="3" t="s">
        <v>9086</v>
      </c>
    </row>
    <row r="272" spans="1:4" x14ac:dyDescent="0.2">
      <c r="A272" s="26" t="s">
        <v>2581</v>
      </c>
      <c r="B272" s="23" t="s">
        <v>2491</v>
      </c>
      <c r="C272" s="24"/>
      <c r="D272" s="3" t="s">
        <v>9086</v>
      </c>
    </row>
    <row r="273" spans="1:4" x14ac:dyDescent="0.2">
      <c r="A273" s="26" t="s">
        <v>2582</v>
      </c>
      <c r="B273" s="23" t="s">
        <v>2491</v>
      </c>
      <c r="C273" s="24"/>
      <c r="D273" s="3" t="s">
        <v>9086</v>
      </c>
    </row>
    <row r="274" spans="1:4" x14ac:dyDescent="0.2">
      <c r="A274" s="26" t="s">
        <v>2583</v>
      </c>
      <c r="B274" s="23" t="s">
        <v>2491</v>
      </c>
      <c r="C274" s="24"/>
      <c r="D274" s="3" t="s">
        <v>9086</v>
      </c>
    </row>
    <row r="275" spans="1:4" x14ac:dyDescent="0.2">
      <c r="A275" s="26" t="s">
        <v>2584</v>
      </c>
      <c r="B275" s="23" t="s">
        <v>2491</v>
      </c>
      <c r="C275" s="24"/>
      <c r="D275" s="3" t="s">
        <v>9086</v>
      </c>
    </row>
    <row r="276" spans="1:4" x14ac:dyDescent="0.2">
      <c r="A276" s="26" t="s">
        <v>2585</v>
      </c>
      <c r="B276" s="23" t="s">
        <v>2491</v>
      </c>
      <c r="C276" s="24"/>
      <c r="D276" s="3" t="s">
        <v>9086</v>
      </c>
    </row>
    <row r="277" spans="1:4" x14ac:dyDescent="0.2">
      <c r="A277" s="26" t="s">
        <v>2586</v>
      </c>
      <c r="B277" s="23" t="s">
        <v>2491</v>
      </c>
      <c r="C277" s="24"/>
      <c r="D277" s="3" t="s">
        <v>9086</v>
      </c>
    </row>
    <row r="278" spans="1:4" x14ac:dyDescent="0.2">
      <c r="A278" s="26" t="s">
        <v>2587</v>
      </c>
      <c r="B278" s="23" t="s">
        <v>2491</v>
      </c>
      <c r="C278" s="24"/>
      <c r="D278" s="3" t="s">
        <v>9086</v>
      </c>
    </row>
    <row r="279" spans="1:4" x14ac:dyDescent="0.2">
      <c r="A279" s="26" t="s">
        <v>2588</v>
      </c>
      <c r="B279" s="23" t="s">
        <v>2491</v>
      </c>
      <c r="C279" s="24"/>
      <c r="D279" s="3" t="s">
        <v>9086</v>
      </c>
    </row>
    <row r="280" spans="1:4" x14ac:dyDescent="0.2">
      <c r="A280" s="26" t="s">
        <v>2589</v>
      </c>
      <c r="B280" s="23" t="s">
        <v>2491</v>
      </c>
      <c r="C280" s="24"/>
      <c r="D280" s="3" t="s">
        <v>9086</v>
      </c>
    </row>
    <row r="281" spans="1:4" x14ac:dyDescent="0.2">
      <c r="A281" s="26" t="s">
        <v>2590</v>
      </c>
      <c r="B281" s="23" t="s">
        <v>2491</v>
      </c>
      <c r="C281" s="24"/>
      <c r="D281" s="3" t="s">
        <v>9086</v>
      </c>
    </row>
    <row r="282" spans="1:4" x14ac:dyDescent="0.2">
      <c r="A282" s="26" t="s">
        <v>2591</v>
      </c>
      <c r="B282" s="23" t="s">
        <v>2491</v>
      </c>
      <c r="C282" s="24"/>
      <c r="D282" s="3" t="s">
        <v>9086</v>
      </c>
    </row>
    <row r="283" spans="1:4" x14ac:dyDescent="0.2">
      <c r="A283" s="26" t="s">
        <v>2592</v>
      </c>
      <c r="B283" s="23" t="s">
        <v>2491</v>
      </c>
      <c r="C283" s="24"/>
      <c r="D283" s="3" t="s">
        <v>9086</v>
      </c>
    </row>
    <row r="284" spans="1:4" x14ac:dyDescent="0.2">
      <c r="A284" s="26" t="s">
        <v>2593</v>
      </c>
      <c r="B284" s="23" t="s">
        <v>2491</v>
      </c>
      <c r="C284" s="24"/>
      <c r="D284" s="3" t="s">
        <v>9086</v>
      </c>
    </row>
    <row r="285" spans="1:4" x14ac:dyDescent="0.2">
      <c r="A285" s="26" t="s">
        <v>2594</v>
      </c>
      <c r="B285" s="23" t="s">
        <v>2491</v>
      </c>
      <c r="C285" s="24"/>
      <c r="D285" s="3" t="s">
        <v>9086</v>
      </c>
    </row>
    <row r="286" spans="1:4" x14ac:dyDescent="0.2">
      <c r="A286" s="26" t="s">
        <v>2595</v>
      </c>
      <c r="B286" s="23" t="s">
        <v>2491</v>
      </c>
      <c r="C286" s="24"/>
      <c r="D286" s="3" t="s">
        <v>9086</v>
      </c>
    </row>
    <row r="287" spans="1:4" x14ac:dyDescent="0.2">
      <c r="A287" s="26" t="s">
        <v>2596</v>
      </c>
      <c r="B287" s="23" t="s">
        <v>2491</v>
      </c>
      <c r="C287" s="24"/>
      <c r="D287" s="3" t="s">
        <v>9086</v>
      </c>
    </row>
    <row r="288" spans="1:4" x14ac:dyDescent="0.2">
      <c r="A288" s="26" t="s">
        <v>2597</v>
      </c>
      <c r="B288" s="23" t="s">
        <v>2491</v>
      </c>
      <c r="C288" s="24"/>
      <c r="D288" s="3" t="s">
        <v>9086</v>
      </c>
    </row>
    <row r="289" spans="1:4" x14ac:dyDescent="0.2">
      <c r="A289" s="26" t="s">
        <v>2598</v>
      </c>
      <c r="B289" s="23" t="s">
        <v>2491</v>
      </c>
      <c r="C289" s="24"/>
      <c r="D289" s="3" t="s">
        <v>9086</v>
      </c>
    </row>
    <row r="290" spans="1:4" x14ac:dyDescent="0.2">
      <c r="A290" s="26" t="s">
        <v>2599</v>
      </c>
      <c r="B290" s="23" t="s">
        <v>2491</v>
      </c>
      <c r="C290" s="24"/>
      <c r="D290" s="3" t="s">
        <v>9086</v>
      </c>
    </row>
    <row r="291" spans="1:4" x14ac:dyDescent="0.2">
      <c r="A291" s="26" t="s">
        <v>2600</v>
      </c>
      <c r="B291" s="23" t="s">
        <v>2491</v>
      </c>
      <c r="C291" s="24"/>
      <c r="D291" s="3" t="s">
        <v>9086</v>
      </c>
    </row>
    <row r="292" spans="1:4" x14ac:dyDescent="0.2">
      <c r="A292" s="26" t="s">
        <v>2601</v>
      </c>
      <c r="B292" s="23" t="s">
        <v>2491</v>
      </c>
      <c r="C292" s="24"/>
      <c r="D292" s="3" t="s">
        <v>9086</v>
      </c>
    </row>
    <row r="293" spans="1:4" x14ac:dyDescent="0.2">
      <c r="A293" s="26" t="s">
        <v>2602</v>
      </c>
      <c r="B293" s="23" t="s">
        <v>2491</v>
      </c>
      <c r="C293" s="24"/>
      <c r="D293" s="3" t="s">
        <v>9086</v>
      </c>
    </row>
    <row r="294" spans="1:4" x14ac:dyDescent="0.2">
      <c r="A294" s="26" t="s">
        <v>2603</v>
      </c>
      <c r="B294" s="23" t="s">
        <v>2491</v>
      </c>
      <c r="C294" s="24"/>
      <c r="D294" s="3" t="s">
        <v>9086</v>
      </c>
    </row>
    <row r="295" spans="1:4" x14ac:dyDescent="0.2">
      <c r="A295" s="26" t="s">
        <v>2604</v>
      </c>
      <c r="B295" s="23" t="s">
        <v>2491</v>
      </c>
      <c r="C295" s="24"/>
      <c r="D295" s="3" t="s">
        <v>9086</v>
      </c>
    </row>
    <row r="296" spans="1:4" x14ac:dyDescent="0.2">
      <c r="A296" s="26" t="s">
        <v>2605</v>
      </c>
      <c r="B296" s="23" t="s">
        <v>2491</v>
      </c>
      <c r="C296" s="24"/>
      <c r="D296" s="3" t="s">
        <v>9086</v>
      </c>
    </row>
    <row r="297" spans="1:4" x14ac:dyDescent="0.2">
      <c r="A297" s="26" t="s">
        <v>2606</v>
      </c>
      <c r="B297" s="23" t="s">
        <v>2491</v>
      </c>
      <c r="C297" s="24"/>
      <c r="D297" s="3" t="s">
        <v>9086</v>
      </c>
    </row>
    <row r="298" spans="1:4" x14ac:dyDescent="0.2">
      <c r="A298" s="26" t="s">
        <v>2607</v>
      </c>
      <c r="B298" s="23" t="s">
        <v>2491</v>
      </c>
      <c r="C298" s="24"/>
      <c r="D298" s="3" t="s">
        <v>9086</v>
      </c>
    </row>
    <row r="299" spans="1:4" x14ac:dyDescent="0.2">
      <c r="A299" s="26" t="s">
        <v>2608</v>
      </c>
      <c r="B299" s="23" t="s">
        <v>2491</v>
      </c>
      <c r="C299" s="24"/>
      <c r="D299" s="3" t="s">
        <v>9086</v>
      </c>
    </row>
    <row r="300" spans="1:4" x14ac:dyDescent="0.2">
      <c r="A300" s="26" t="s">
        <v>2609</v>
      </c>
      <c r="B300" s="23" t="s">
        <v>2491</v>
      </c>
      <c r="C300" s="24"/>
      <c r="D300" s="3" t="s">
        <v>9086</v>
      </c>
    </row>
    <row r="301" spans="1:4" x14ac:dyDescent="0.2">
      <c r="A301" s="26" t="s">
        <v>2610</v>
      </c>
      <c r="B301" s="23" t="s">
        <v>2491</v>
      </c>
      <c r="C301" s="24"/>
      <c r="D301" s="3" t="s">
        <v>9086</v>
      </c>
    </row>
    <row r="302" spans="1:4" x14ac:dyDescent="0.2">
      <c r="A302" s="26" t="s">
        <v>2611</v>
      </c>
      <c r="B302" s="23" t="s">
        <v>2491</v>
      </c>
      <c r="C302" s="24"/>
      <c r="D302" s="3" t="s">
        <v>9086</v>
      </c>
    </row>
    <row r="303" spans="1:4" x14ac:dyDescent="0.2">
      <c r="A303" s="26" t="s">
        <v>2612</v>
      </c>
      <c r="B303" s="23" t="s">
        <v>2491</v>
      </c>
      <c r="C303" s="24"/>
      <c r="D303" s="3" t="s">
        <v>9086</v>
      </c>
    </row>
    <row r="304" spans="1:4" x14ac:dyDescent="0.2">
      <c r="A304" s="26" t="s">
        <v>2613</v>
      </c>
      <c r="B304" s="23" t="s">
        <v>2491</v>
      </c>
      <c r="C304" s="24"/>
      <c r="D304" s="3" t="s">
        <v>9086</v>
      </c>
    </row>
    <row r="305" spans="1:4" x14ac:dyDescent="0.2">
      <c r="A305" s="26" t="s">
        <v>2614</v>
      </c>
      <c r="B305" s="23" t="s">
        <v>2491</v>
      </c>
      <c r="C305" s="24"/>
      <c r="D305" s="3" t="s">
        <v>9086</v>
      </c>
    </row>
    <row r="306" spans="1:4" x14ac:dyDescent="0.2">
      <c r="A306" s="26" t="s">
        <v>2615</v>
      </c>
      <c r="B306" s="23" t="s">
        <v>2491</v>
      </c>
      <c r="C306" s="24"/>
      <c r="D306" s="3" t="s">
        <v>9086</v>
      </c>
    </row>
    <row r="307" spans="1:4" x14ac:dyDescent="0.2">
      <c r="A307" s="26" t="s">
        <v>2616</v>
      </c>
      <c r="B307" s="23" t="s">
        <v>2491</v>
      </c>
      <c r="C307" s="24"/>
      <c r="D307" s="3" t="s">
        <v>9086</v>
      </c>
    </row>
    <row r="308" spans="1:4" x14ac:dyDescent="0.2">
      <c r="A308" s="26" t="s">
        <v>2617</v>
      </c>
      <c r="B308" s="23" t="s">
        <v>2491</v>
      </c>
      <c r="C308" s="24"/>
      <c r="D308" s="3" t="s">
        <v>9086</v>
      </c>
    </row>
    <row r="309" spans="1:4" x14ac:dyDescent="0.2">
      <c r="A309" s="26" t="s">
        <v>2618</v>
      </c>
      <c r="B309" s="23" t="s">
        <v>2491</v>
      </c>
      <c r="C309" s="24"/>
      <c r="D309" s="3" t="s">
        <v>9086</v>
      </c>
    </row>
    <row r="310" spans="1:4" x14ac:dyDescent="0.2">
      <c r="A310" s="26" t="s">
        <v>2619</v>
      </c>
      <c r="B310" s="23" t="s">
        <v>2491</v>
      </c>
      <c r="C310" s="24"/>
      <c r="D310" s="3" t="s">
        <v>9086</v>
      </c>
    </row>
    <row r="311" spans="1:4" x14ac:dyDescent="0.2">
      <c r="A311" s="26" t="s">
        <v>2620</v>
      </c>
      <c r="B311" s="23" t="s">
        <v>2491</v>
      </c>
      <c r="C311" s="24"/>
      <c r="D311" s="3" t="s">
        <v>9086</v>
      </c>
    </row>
    <row r="312" spans="1:4" x14ac:dyDescent="0.2">
      <c r="A312" s="26" t="s">
        <v>2621</v>
      </c>
      <c r="B312" s="23" t="s">
        <v>2491</v>
      </c>
      <c r="C312" s="24"/>
      <c r="D312" s="3" t="s">
        <v>9086</v>
      </c>
    </row>
    <row r="313" spans="1:4" x14ac:dyDescent="0.2">
      <c r="A313" s="26" t="s">
        <v>2622</v>
      </c>
      <c r="B313" s="23" t="s">
        <v>2491</v>
      </c>
      <c r="C313" s="24"/>
      <c r="D313" s="3" t="s">
        <v>9086</v>
      </c>
    </row>
    <row r="314" spans="1:4" x14ac:dyDescent="0.2">
      <c r="A314" s="26" t="s">
        <v>2623</v>
      </c>
      <c r="B314" s="23" t="s">
        <v>2491</v>
      </c>
      <c r="C314" s="24"/>
      <c r="D314" s="3" t="s">
        <v>9086</v>
      </c>
    </row>
    <row r="315" spans="1:4" x14ac:dyDescent="0.2">
      <c r="A315" s="26" t="s">
        <v>2624</v>
      </c>
      <c r="B315" s="23" t="s">
        <v>2491</v>
      </c>
      <c r="C315" s="24"/>
      <c r="D315" s="3" t="s">
        <v>9086</v>
      </c>
    </row>
    <row r="316" spans="1:4" x14ac:dyDescent="0.2">
      <c r="A316" s="26" t="s">
        <v>2625</v>
      </c>
      <c r="B316" s="23" t="s">
        <v>2491</v>
      </c>
      <c r="C316" s="24"/>
      <c r="D316" s="3" t="s">
        <v>9086</v>
      </c>
    </row>
    <row r="317" spans="1:4" x14ac:dyDescent="0.2">
      <c r="A317" s="26" t="s">
        <v>2626</v>
      </c>
      <c r="B317" s="23" t="s">
        <v>2491</v>
      </c>
      <c r="C317" s="24"/>
      <c r="D317" s="3" t="s">
        <v>9086</v>
      </c>
    </row>
    <row r="318" spans="1:4" x14ac:dyDescent="0.2">
      <c r="A318" s="26" t="s">
        <v>2627</v>
      </c>
      <c r="B318" s="23" t="s">
        <v>2491</v>
      </c>
      <c r="C318" s="24"/>
      <c r="D318" s="3" t="s">
        <v>9086</v>
      </c>
    </row>
    <row r="319" spans="1:4" x14ac:dyDescent="0.2">
      <c r="A319" s="26" t="s">
        <v>2628</v>
      </c>
      <c r="B319" s="23" t="s">
        <v>2491</v>
      </c>
      <c r="C319" s="24"/>
      <c r="D319" s="3" t="s">
        <v>9086</v>
      </c>
    </row>
    <row r="320" spans="1:4" x14ac:dyDescent="0.2">
      <c r="A320" s="26" t="s">
        <v>2629</v>
      </c>
      <c r="B320" s="23" t="s">
        <v>2491</v>
      </c>
      <c r="C320" s="24"/>
      <c r="D320" s="3" t="s">
        <v>9086</v>
      </c>
    </row>
    <row r="321" spans="1:4" x14ac:dyDescent="0.2">
      <c r="A321" s="26" t="s">
        <v>2630</v>
      </c>
      <c r="B321" s="23" t="s">
        <v>2491</v>
      </c>
      <c r="C321" s="24"/>
      <c r="D321" s="3" t="s">
        <v>9086</v>
      </c>
    </row>
    <row r="322" spans="1:4" x14ac:dyDescent="0.2">
      <c r="A322" s="26" t="s">
        <v>2631</v>
      </c>
      <c r="B322" s="23" t="s">
        <v>2491</v>
      </c>
      <c r="C322" s="24"/>
      <c r="D322" s="3" t="s">
        <v>9086</v>
      </c>
    </row>
    <row r="323" spans="1:4" x14ac:dyDescent="0.2">
      <c r="A323" s="26" t="s">
        <v>2632</v>
      </c>
      <c r="B323" s="23" t="s">
        <v>2491</v>
      </c>
      <c r="C323" s="24"/>
      <c r="D323" s="3" t="s">
        <v>9086</v>
      </c>
    </row>
    <row r="324" spans="1:4" x14ac:dyDescent="0.2">
      <c r="A324" s="26" t="s">
        <v>2633</v>
      </c>
      <c r="B324" s="23" t="s">
        <v>2491</v>
      </c>
      <c r="C324" s="24"/>
      <c r="D324" s="3" t="s">
        <v>9086</v>
      </c>
    </row>
    <row r="325" spans="1:4" x14ac:dyDescent="0.2">
      <c r="A325" s="26" t="s">
        <v>2634</v>
      </c>
      <c r="B325" s="23" t="s">
        <v>2491</v>
      </c>
      <c r="C325" s="24"/>
      <c r="D325" s="3" t="s">
        <v>9086</v>
      </c>
    </row>
    <row r="326" spans="1:4" x14ac:dyDescent="0.2">
      <c r="A326" s="26" t="s">
        <v>2635</v>
      </c>
      <c r="B326" s="23" t="s">
        <v>2491</v>
      </c>
      <c r="C326" s="24"/>
      <c r="D326" s="3" t="s">
        <v>9086</v>
      </c>
    </row>
    <row r="327" spans="1:4" x14ac:dyDescent="0.2">
      <c r="A327" s="26" t="s">
        <v>2636</v>
      </c>
      <c r="B327" s="23" t="s">
        <v>2491</v>
      </c>
      <c r="C327" s="24"/>
      <c r="D327" s="3" t="s">
        <v>9086</v>
      </c>
    </row>
    <row r="328" spans="1:4" x14ac:dyDescent="0.2">
      <c r="A328" s="26" t="s">
        <v>2637</v>
      </c>
      <c r="B328" s="23" t="s">
        <v>2491</v>
      </c>
      <c r="C328" s="24"/>
      <c r="D328" s="3" t="s">
        <v>9086</v>
      </c>
    </row>
    <row r="329" spans="1:4" x14ac:dyDescent="0.2">
      <c r="A329" s="26" t="s">
        <v>2638</v>
      </c>
      <c r="B329" s="23" t="s">
        <v>2491</v>
      </c>
      <c r="C329" s="24"/>
      <c r="D329" s="3" t="s">
        <v>9086</v>
      </c>
    </row>
    <row r="330" spans="1:4" x14ac:dyDescent="0.2">
      <c r="A330" s="26" t="s">
        <v>2639</v>
      </c>
      <c r="B330" s="23" t="s">
        <v>2491</v>
      </c>
      <c r="C330" s="24"/>
      <c r="D330" s="3" t="s">
        <v>9086</v>
      </c>
    </row>
    <row r="331" spans="1:4" x14ac:dyDescent="0.2">
      <c r="A331" s="26" t="s">
        <v>2640</v>
      </c>
      <c r="B331" s="23" t="s">
        <v>2491</v>
      </c>
      <c r="C331" s="24"/>
      <c r="D331" s="3" t="s">
        <v>9086</v>
      </c>
    </row>
    <row r="332" spans="1:4" x14ac:dyDescent="0.2">
      <c r="A332" s="26" t="s">
        <v>2641</v>
      </c>
      <c r="B332" s="23" t="s">
        <v>2491</v>
      </c>
      <c r="C332" s="24"/>
      <c r="D332" s="3" t="s">
        <v>9086</v>
      </c>
    </row>
    <row r="333" spans="1:4" x14ac:dyDescent="0.2">
      <c r="A333" s="26" t="s">
        <v>2642</v>
      </c>
      <c r="B333" s="23" t="s">
        <v>2491</v>
      </c>
      <c r="C333" s="24"/>
      <c r="D333" s="3" t="s">
        <v>9086</v>
      </c>
    </row>
    <row r="334" spans="1:4" x14ac:dyDescent="0.2">
      <c r="A334" s="26" t="s">
        <v>2643</v>
      </c>
      <c r="B334" s="23" t="s">
        <v>2491</v>
      </c>
      <c r="C334" s="24"/>
      <c r="D334" s="3" t="s">
        <v>9086</v>
      </c>
    </row>
    <row r="335" spans="1:4" x14ac:dyDescent="0.2">
      <c r="A335" s="26" t="s">
        <v>2644</v>
      </c>
      <c r="B335" s="23" t="s">
        <v>2491</v>
      </c>
      <c r="C335" s="24"/>
      <c r="D335" s="3" t="s">
        <v>9086</v>
      </c>
    </row>
    <row r="336" spans="1:4" x14ac:dyDescent="0.2">
      <c r="A336" s="26" t="s">
        <v>2645</v>
      </c>
      <c r="B336" s="23" t="s">
        <v>2491</v>
      </c>
      <c r="C336" s="24"/>
      <c r="D336" s="3" t="s">
        <v>9086</v>
      </c>
    </row>
    <row r="337" spans="1:4" x14ac:dyDescent="0.2">
      <c r="A337" s="26" t="s">
        <v>2646</v>
      </c>
      <c r="B337" s="23" t="s">
        <v>2491</v>
      </c>
      <c r="C337" s="24"/>
      <c r="D337" s="3" t="s">
        <v>9086</v>
      </c>
    </row>
    <row r="338" spans="1:4" x14ac:dyDescent="0.2">
      <c r="A338" s="26" t="s">
        <v>2647</v>
      </c>
      <c r="B338" s="23" t="s">
        <v>2491</v>
      </c>
      <c r="C338" s="24"/>
      <c r="D338" s="3" t="s">
        <v>9086</v>
      </c>
    </row>
    <row r="339" spans="1:4" x14ac:dyDescent="0.2">
      <c r="A339" s="26" t="s">
        <v>2648</v>
      </c>
      <c r="B339" s="23" t="s">
        <v>2491</v>
      </c>
      <c r="C339" s="24"/>
      <c r="D339" s="3" t="s">
        <v>9086</v>
      </c>
    </row>
    <row r="340" spans="1:4" x14ac:dyDescent="0.2">
      <c r="A340" s="26" t="s">
        <v>2649</v>
      </c>
      <c r="B340" s="23" t="s">
        <v>2491</v>
      </c>
      <c r="C340" s="24"/>
      <c r="D340" s="3" t="s">
        <v>9086</v>
      </c>
    </row>
    <row r="341" spans="1:4" x14ac:dyDescent="0.2">
      <c r="A341" s="26" t="s">
        <v>2650</v>
      </c>
      <c r="B341" s="23" t="s">
        <v>2491</v>
      </c>
      <c r="C341" s="24"/>
      <c r="D341" s="3" t="s">
        <v>9086</v>
      </c>
    </row>
    <row r="342" spans="1:4" x14ac:dyDescent="0.2">
      <c r="A342" s="26" t="s">
        <v>2651</v>
      </c>
      <c r="B342" s="23" t="s">
        <v>2491</v>
      </c>
      <c r="C342" s="24"/>
      <c r="D342" s="3" t="s">
        <v>9086</v>
      </c>
    </row>
    <row r="343" spans="1:4" x14ac:dyDescent="0.2">
      <c r="A343" s="26" t="s">
        <v>2652</v>
      </c>
      <c r="B343" s="23" t="s">
        <v>2491</v>
      </c>
      <c r="C343" s="24"/>
      <c r="D343" s="3" t="s">
        <v>9086</v>
      </c>
    </row>
    <row r="344" spans="1:4" x14ac:dyDescent="0.2">
      <c r="A344" s="26" t="s">
        <v>2653</v>
      </c>
      <c r="B344" s="23" t="s">
        <v>2491</v>
      </c>
      <c r="C344" s="24"/>
      <c r="D344" s="3" t="s">
        <v>9086</v>
      </c>
    </row>
    <row r="345" spans="1:4" x14ac:dyDescent="0.2">
      <c r="A345" s="26" t="s">
        <v>2654</v>
      </c>
      <c r="B345" s="23" t="s">
        <v>2491</v>
      </c>
      <c r="C345" s="24"/>
      <c r="D345" s="3" t="s">
        <v>9086</v>
      </c>
    </row>
    <row r="346" spans="1:4" x14ac:dyDescent="0.2">
      <c r="A346" s="26" t="s">
        <v>2655</v>
      </c>
      <c r="B346" s="23" t="s">
        <v>2491</v>
      </c>
      <c r="C346" s="24"/>
      <c r="D346" s="3" t="s">
        <v>9086</v>
      </c>
    </row>
    <row r="347" spans="1:4" x14ac:dyDescent="0.2">
      <c r="A347" s="26" t="s">
        <v>2656</v>
      </c>
      <c r="B347" s="23" t="s">
        <v>2491</v>
      </c>
      <c r="C347" s="24"/>
      <c r="D347" s="3" t="s">
        <v>9086</v>
      </c>
    </row>
    <row r="348" spans="1:4" x14ac:dyDescent="0.2">
      <c r="A348" s="26" t="s">
        <v>2657</v>
      </c>
      <c r="B348" s="23" t="s">
        <v>2491</v>
      </c>
      <c r="C348" s="24"/>
      <c r="D348" s="3" t="s">
        <v>9086</v>
      </c>
    </row>
    <row r="349" spans="1:4" x14ac:dyDescent="0.2">
      <c r="A349" s="26" t="s">
        <v>2658</v>
      </c>
      <c r="B349" s="23" t="s">
        <v>2491</v>
      </c>
      <c r="C349" s="24"/>
      <c r="D349" s="3" t="s">
        <v>9086</v>
      </c>
    </row>
    <row r="350" spans="1:4" x14ac:dyDescent="0.2">
      <c r="A350" s="26" t="s">
        <v>2659</v>
      </c>
      <c r="B350" s="23" t="s">
        <v>2491</v>
      </c>
      <c r="C350" s="24"/>
      <c r="D350" s="3" t="s">
        <v>9086</v>
      </c>
    </row>
    <row r="351" spans="1:4" x14ac:dyDescent="0.2">
      <c r="A351" s="26" t="s">
        <v>2660</v>
      </c>
      <c r="B351" s="23" t="s">
        <v>2491</v>
      </c>
      <c r="C351" s="24"/>
      <c r="D351" s="3" t="s">
        <v>9086</v>
      </c>
    </row>
    <row r="352" spans="1:4" x14ac:dyDescent="0.2">
      <c r="A352" s="26" t="s">
        <v>2661</v>
      </c>
      <c r="B352" s="23" t="s">
        <v>2491</v>
      </c>
      <c r="C352" s="24"/>
      <c r="D352" s="3" t="s">
        <v>9086</v>
      </c>
    </row>
    <row r="353" spans="1:4" x14ac:dyDescent="0.2">
      <c r="A353" s="26" t="s">
        <v>2662</v>
      </c>
      <c r="B353" s="23" t="s">
        <v>2491</v>
      </c>
      <c r="C353" s="24"/>
      <c r="D353" s="3" t="s">
        <v>9086</v>
      </c>
    </row>
    <row r="354" spans="1:4" x14ac:dyDescent="0.2">
      <c r="A354" s="26" t="s">
        <v>2663</v>
      </c>
      <c r="B354" s="23" t="s">
        <v>2491</v>
      </c>
      <c r="C354" s="24"/>
      <c r="D354" s="3" t="s">
        <v>9086</v>
      </c>
    </row>
    <row r="355" spans="1:4" x14ac:dyDescent="0.2">
      <c r="A355" s="26" t="s">
        <v>2664</v>
      </c>
      <c r="B355" s="23" t="s">
        <v>2491</v>
      </c>
      <c r="C355" s="24"/>
      <c r="D355" s="3" t="s">
        <v>9086</v>
      </c>
    </row>
    <row r="356" spans="1:4" x14ac:dyDescent="0.2">
      <c r="A356" s="26" t="s">
        <v>2665</v>
      </c>
      <c r="B356" s="23" t="s">
        <v>2491</v>
      </c>
      <c r="C356" s="24"/>
      <c r="D356" s="3" t="s">
        <v>9086</v>
      </c>
    </row>
    <row r="357" spans="1:4" x14ac:dyDescent="0.2">
      <c r="A357" s="26" t="s">
        <v>2666</v>
      </c>
      <c r="B357" s="23" t="s">
        <v>2491</v>
      </c>
      <c r="C357" s="24"/>
      <c r="D357" s="3" t="s">
        <v>9086</v>
      </c>
    </row>
    <row r="358" spans="1:4" x14ac:dyDescent="0.2">
      <c r="A358" s="26" t="s">
        <v>2667</v>
      </c>
      <c r="B358" s="23" t="s">
        <v>2491</v>
      </c>
      <c r="C358" s="24"/>
      <c r="D358" s="3" t="s">
        <v>9086</v>
      </c>
    </row>
    <row r="359" spans="1:4" x14ac:dyDescent="0.2">
      <c r="A359" s="26" t="s">
        <v>2668</v>
      </c>
      <c r="B359" s="23" t="s">
        <v>2491</v>
      </c>
      <c r="C359" s="24"/>
      <c r="D359" s="3" t="s">
        <v>9086</v>
      </c>
    </row>
    <row r="360" spans="1:4" x14ac:dyDescent="0.2">
      <c r="A360" s="26" t="s">
        <v>2669</v>
      </c>
      <c r="B360" s="23" t="s">
        <v>2491</v>
      </c>
      <c r="C360" s="24"/>
      <c r="D360" s="3" t="s">
        <v>9086</v>
      </c>
    </row>
    <row r="361" spans="1:4" x14ac:dyDescent="0.2">
      <c r="A361" s="26" t="s">
        <v>2670</v>
      </c>
      <c r="B361" s="23" t="s">
        <v>2491</v>
      </c>
      <c r="C361" s="24"/>
      <c r="D361" s="3" t="s">
        <v>9086</v>
      </c>
    </row>
    <row r="362" spans="1:4" x14ac:dyDescent="0.2">
      <c r="A362" s="26" t="s">
        <v>2671</v>
      </c>
      <c r="B362" s="23" t="s">
        <v>2491</v>
      </c>
      <c r="C362" s="24"/>
      <c r="D362" s="3" t="s">
        <v>9086</v>
      </c>
    </row>
    <row r="363" spans="1:4" ht="28" x14ac:dyDescent="0.2">
      <c r="A363" s="26" t="s">
        <v>2672</v>
      </c>
      <c r="B363" s="23" t="s">
        <v>2491</v>
      </c>
      <c r="C363" s="24"/>
      <c r="D363" s="3" t="s">
        <v>9086</v>
      </c>
    </row>
    <row r="364" spans="1:4" ht="28" x14ac:dyDescent="0.2">
      <c r="A364" s="26" t="s">
        <v>2673</v>
      </c>
      <c r="B364" s="23" t="s">
        <v>2491</v>
      </c>
      <c r="C364" s="24"/>
      <c r="D364" s="3" t="s">
        <v>9086</v>
      </c>
    </row>
    <row r="365" spans="1:4" ht="28" x14ac:dyDescent="0.2">
      <c r="A365" s="26" t="s">
        <v>2674</v>
      </c>
      <c r="B365" s="23" t="s">
        <v>2491</v>
      </c>
      <c r="C365" s="24"/>
      <c r="D365" s="3" t="s">
        <v>9086</v>
      </c>
    </row>
    <row r="366" spans="1:4" ht="28" x14ac:dyDescent="0.2">
      <c r="A366" s="26" t="s">
        <v>2675</v>
      </c>
      <c r="B366" s="23" t="s">
        <v>2491</v>
      </c>
      <c r="C366" s="24"/>
      <c r="D366" s="3" t="s">
        <v>9086</v>
      </c>
    </row>
    <row r="367" spans="1:4" x14ac:dyDescent="0.2">
      <c r="A367" s="26" t="s">
        <v>2676</v>
      </c>
      <c r="B367" s="23" t="s">
        <v>2491</v>
      </c>
      <c r="C367" s="24"/>
      <c r="D367" s="3" t="s">
        <v>9086</v>
      </c>
    </row>
    <row r="368" spans="1:4" x14ac:dyDescent="0.2">
      <c r="A368" s="26" t="s">
        <v>2677</v>
      </c>
      <c r="B368" s="23" t="s">
        <v>2491</v>
      </c>
      <c r="C368" s="24"/>
      <c r="D368" s="3" t="s">
        <v>9086</v>
      </c>
    </row>
    <row r="369" spans="1:4" x14ac:dyDescent="0.2">
      <c r="A369" s="26" t="s">
        <v>2678</v>
      </c>
      <c r="B369" s="23" t="s">
        <v>2491</v>
      </c>
      <c r="C369" s="24"/>
      <c r="D369" s="3" t="s">
        <v>9086</v>
      </c>
    </row>
    <row r="370" spans="1:4" x14ac:dyDescent="0.2">
      <c r="A370" s="26" t="s">
        <v>2679</v>
      </c>
      <c r="B370" s="23" t="s">
        <v>2491</v>
      </c>
      <c r="C370" s="24"/>
      <c r="D370" s="3" t="s">
        <v>9086</v>
      </c>
    </row>
    <row r="371" spans="1:4" x14ac:dyDescent="0.2">
      <c r="A371" s="26" t="s">
        <v>2680</v>
      </c>
      <c r="B371" s="23" t="s">
        <v>2491</v>
      </c>
      <c r="C371" s="24"/>
      <c r="D371" s="3" t="s">
        <v>9086</v>
      </c>
    </row>
    <row r="372" spans="1:4" x14ac:dyDescent="0.2">
      <c r="A372" s="26" t="s">
        <v>2681</v>
      </c>
      <c r="B372" s="23" t="s">
        <v>2491</v>
      </c>
      <c r="C372" s="24"/>
      <c r="D372" s="3" t="s">
        <v>9086</v>
      </c>
    </row>
    <row r="373" spans="1:4" x14ac:dyDescent="0.2">
      <c r="A373" s="26" t="s">
        <v>2682</v>
      </c>
      <c r="B373" s="23" t="s">
        <v>2491</v>
      </c>
      <c r="C373" s="24"/>
      <c r="D373" s="3" t="s">
        <v>9086</v>
      </c>
    </row>
    <row r="374" spans="1:4" x14ac:dyDescent="0.2">
      <c r="A374" s="26" t="s">
        <v>2683</v>
      </c>
      <c r="B374" s="23" t="s">
        <v>2491</v>
      </c>
      <c r="C374" s="24"/>
      <c r="D374" s="3" t="s">
        <v>9086</v>
      </c>
    </row>
    <row r="375" spans="1:4" x14ac:dyDescent="0.2">
      <c r="A375" s="26" t="s">
        <v>2684</v>
      </c>
      <c r="B375" s="23" t="s">
        <v>2491</v>
      </c>
      <c r="C375" s="24"/>
      <c r="D375" s="3" t="s">
        <v>9086</v>
      </c>
    </row>
    <row r="376" spans="1:4" x14ac:dyDescent="0.2">
      <c r="A376" s="26" t="s">
        <v>2685</v>
      </c>
      <c r="B376" s="23" t="s">
        <v>2491</v>
      </c>
      <c r="C376" s="24"/>
      <c r="D376" s="3" t="s">
        <v>9086</v>
      </c>
    </row>
    <row r="377" spans="1:4" x14ac:dyDescent="0.2">
      <c r="A377" s="26" t="s">
        <v>2686</v>
      </c>
      <c r="B377" s="23" t="s">
        <v>2491</v>
      </c>
      <c r="C377" s="24"/>
      <c r="D377" s="3" t="s">
        <v>9086</v>
      </c>
    </row>
    <row r="378" spans="1:4" x14ac:dyDescent="0.2">
      <c r="A378" s="26" t="s">
        <v>2687</v>
      </c>
      <c r="B378" s="23" t="s">
        <v>2491</v>
      </c>
      <c r="C378" s="24"/>
      <c r="D378" s="3" t="s">
        <v>9086</v>
      </c>
    </row>
    <row r="379" spans="1:4" x14ac:dyDescent="0.2">
      <c r="A379" s="26" t="s">
        <v>2688</v>
      </c>
      <c r="B379" s="23" t="s">
        <v>2491</v>
      </c>
      <c r="C379" s="24"/>
      <c r="D379" s="3" t="s">
        <v>9086</v>
      </c>
    </row>
    <row r="380" spans="1:4" x14ac:dyDescent="0.2">
      <c r="A380" s="26" t="s">
        <v>2689</v>
      </c>
      <c r="B380" s="23" t="s">
        <v>2491</v>
      </c>
      <c r="C380" s="24"/>
      <c r="D380" s="3" t="s">
        <v>9086</v>
      </c>
    </row>
    <row r="381" spans="1:4" x14ac:dyDescent="0.2">
      <c r="A381" s="26" t="s">
        <v>2690</v>
      </c>
      <c r="B381" s="23" t="s">
        <v>2491</v>
      </c>
      <c r="C381" s="24"/>
      <c r="D381" s="3" t="s">
        <v>9086</v>
      </c>
    </row>
    <row r="382" spans="1:4" ht="28" x14ac:dyDescent="0.2">
      <c r="A382" s="26" t="s">
        <v>2691</v>
      </c>
      <c r="B382" s="23" t="s">
        <v>2491</v>
      </c>
      <c r="C382" s="24"/>
      <c r="D382" s="3" t="s">
        <v>9086</v>
      </c>
    </row>
    <row r="383" spans="1:4" x14ac:dyDescent="0.2">
      <c r="A383" s="26" t="s">
        <v>2692</v>
      </c>
      <c r="B383" s="23" t="s">
        <v>2491</v>
      </c>
      <c r="C383" s="24"/>
      <c r="D383" s="3" t="s">
        <v>9086</v>
      </c>
    </row>
    <row r="384" spans="1:4" x14ac:dyDescent="0.2">
      <c r="A384" s="26" t="s">
        <v>2693</v>
      </c>
      <c r="B384" s="23" t="s">
        <v>2491</v>
      </c>
      <c r="C384" s="24"/>
      <c r="D384" s="3" t="s">
        <v>9086</v>
      </c>
    </row>
    <row r="385" spans="1:4" ht="28" x14ac:dyDescent="0.2">
      <c r="A385" s="26" t="s">
        <v>2694</v>
      </c>
      <c r="B385" s="23" t="s">
        <v>2491</v>
      </c>
      <c r="C385" s="24"/>
      <c r="D385" s="3" t="s">
        <v>9086</v>
      </c>
    </row>
    <row r="386" spans="1:4" ht="28" x14ac:dyDescent="0.2">
      <c r="A386" s="26" t="s">
        <v>2695</v>
      </c>
      <c r="B386" s="23" t="s">
        <v>2491</v>
      </c>
      <c r="C386" s="24"/>
      <c r="D386" s="3" t="s">
        <v>9086</v>
      </c>
    </row>
    <row r="387" spans="1:4" x14ac:dyDescent="0.2">
      <c r="A387" s="26" t="s">
        <v>2696</v>
      </c>
      <c r="B387" s="23" t="s">
        <v>2491</v>
      </c>
      <c r="C387" s="24"/>
      <c r="D387" s="3" t="s">
        <v>9086</v>
      </c>
    </row>
    <row r="388" spans="1:4" ht="28" x14ac:dyDescent="0.2">
      <c r="A388" s="26" t="s">
        <v>2697</v>
      </c>
      <c r="B388" s="23" t="s">
        <v>2491</v>
      </c>
      <c r="C388" s="24"/>
      <c r="D388" s="3" t="s">
        <v>9086</v>
      </c>
    </row>
    <row r="389" spans="1:4" x14ac:dyDescent="0.2">
      <c r="A389" s="26" t="s">
        <v>2698</v>
      </c>
      <c r="B389" s="23" t="s">
        <v>2699</v>
      </c>
      <c r="C389" s="24"/>
      <c r="D389" s="3" t="s">
        <v>9086</v>
      </c>
    </row>
    <row r="390" spans="1:4" x14ac:dyDescent="0.2">
      <c r="A390" s="26" t="s">
        <v>2700</v>
      </c>
      <c r="B390" s="23" t="s">
        <v>2699</v>
      </c>
      <c r="C390" s="24"/>
      <c r="D390" s="3" t="s">
        <v>9086</v>
      </c>
    </row>
    <row r="391" spans="1:4" x14ac:dyDescent="0.2">
      <c r="A391" s="26" t="s">
        <v>2701</v>
      </c>
      <c r="B391" s="23" t="s">
        <v>2699</v>
      </c>
      <c r="C391" s="24"/>
      <c r="D391" s="3" t="s">
        <v>9086</v>
      </c>
    </row>
    <row r="392" spans="1:4" x14ac:dyDescent="0.2">
      <c r="A392" s="26" t="s">
        <v>2702</v>
      </c>
      <c r="B392" s="23" t="s">
        <v>2699</v>
      </c>
      <c r="C392" s="24"/>
      <c r="D392" s="3" t="s">
        <v>9086</v>
      </c>
    </row>
    <row r="393" spans="1:4" x14ac:dyDescent="0.2">
      <c r="A393" s="26" t="s">
        <v>2703</v>
      </c>
      <c r="B393" s="23" t="s">
        <v>2699</v>
      </c>
      <c r="C393" s="24"/>
      <c r="D393" s="3" t="s">
        <v>9086</v>
      </c>
    </row>
    <row r="394" spans="1:4" x14ac:dyDescent="0.2">
      <c r="A394" s="26" t="s">
        <v>2704</v>
      </c>
      <c r="B394" s="23" t="s">
        <v>2699</v>
      </c>
      <c r="C394" s="24"/>
      <c r="D394" s="3" t="s">
        <v>9086</v>
      </c>
    </row>
    <row r="395" spans="1:4" x14ac:dyDescent="0.2">
      <c r="A395" s="26" t="s">
        <v>2705</v>
      </c>
      <c r="B395" s="23" t="s">
        <v>2699</v>
      </c>
      <c r="C395" s="24"/>
      <c r="D395" s="3" t="s">
        <v>9086</v>
      </c>
    </row>
    <row r="396" spans="1:4" x14ac:dyDescent="0.2">
      <c r="A396" s="26" t="s">
        <v>2706</v>
      </c>
      <c r="B396" s="23" t="s">
        <v>2699</v>
      </c>
      <c r="C396" s="24"/>
      <c r="D396" s="3" t="s">
        <v>9086</v>
      </c>
    </row>
    <row r="397" spans="1:4" x14ac:dyDescent="0.2">
      <c r="A397" s="26" t="s">
        <v>2707</v>
      </c>
      <c r="B397" s="23" t="s">
        <v>2699</v>
      </c>
      <c r="C397" s="24"/>
      <c r="D397" s="3" t="s">
        <v>9086</v>
      </c>
    </row>
    <row r="398" spans="1:4" x14ac:dyDescent="0.2">
      <c r="A398" s="26" t="s">
        <v>2708</v>
      </c>
      <c r="B398" s="23" t="s">
        <v>2699</v>
      </c>
      <c r="C398" s="24"/>
      <c r="D398" s="3" t="s">
        <v>9086</v>
      </c>
    </row>
    <row r="399" spans="1:4" x14ac:dyDescent="0.2">
      <c r="A399" s="26" t="s">
        <v>2709</v>
      </c>
      <c r="B399" s="23" t="s">
        <v>2699</v>
      </c>
      <c r="C399" s="24"/>
      <c r="D399" s="3" t="s">
        <v>9086</v>
      </c>
    </row>
    <row r="400" spans="1:4" x14ac:dyDescent="0.2">
      <c r="A400" s="26" t="s">
        <v>2710</v>
      </c>
      <c r="B400" s="23" t="s">
        <v>2699</v>
      </c>
      <c r="C400" s="24"/>
      <c r="D400" s="3" t="s">
        <v>9086</v>
      </c>
    </row>
    <row r="401" spans="1:4" x14ac:dyDescent="0.2">
      <c r="A401" s="26" t="s">
        <v>2711</v>
      </c>
      <c r="B401" s="23" t="s">
        <v>2699</v>
      </c>
      <c r="C401" s="24"/>
      <c r="D401" s="3" t="s">
        <v>9086</v>
      </c>
    </row>
    <row r="402" spans="1:4" x14ac:dyDescent="0.2">
      <c r="A402" s="26" t="s">
        <v>2712</v>
      </c>
      <c r="B402" s="23" t="s">
        <v>2699</v>
      </c>
      <c r="C402" s="24"/>
      <c r="D402" s="3" t="s">
        <v>9086</v>
      </c>
    </row>
    <row r="403" spans="1:4" x14ac:dyDescent="0.2">
      <c r="A403" s="26" t="s">
        <v>2713</v>
      </c>
      <c r="B403" s="23" t="s">
        <v>2699</v>
      </c>
      <c r="C403" s="24"/>
      <c r="D403" s="3" t="s">
        <v>9086</v>
      </c>
    </row>
    <row r="404" spans="1:4" x14ac:dyDescent="0.2">
      <c r="A404" s="26" t="s">
        <v>2714</v>
      </c>
      <c r="B404" s="23" t="s">
        <v>2699</v>
      </c>
      <c r="C404" s="24"/>
      <c r="D404" s="3" t="s">
        <v>9086</v>
      </c>
    </row>
    <row r="405" spans="1:4" x14ac:dyDescent="0.2">
      <c r="A405" s="26" t="s">
        <v>2715</v>
      </c>
      <c r="B405" s="23" t="s">
        <v>2699</v>
      </c>
      <c r="C405" s="24"/>
      <c r="D405" s="3" t="s">
        <v>9086</v>
      </c>
    </row>
    <row r="406" spans="1:4" x14ac:dyDescent="0.2">
      <c r="A406" s="26" t="s">
        <v>2716</v>
      </c>
      <c r="B406" s="23" t="s">
        <v>2699</v>
      </c>
      <c r="C406" s="24"/>
      <c r="D406" s="3" t="s">
        <v>9086</v>
      </c>
    </row>
    <row r="407" spans="1:4" x14ac:dyDescent="0.2">
      <c r="A407" s="26" t="s">
        <v>2717</v>
      </c>
      <c r="B407" s="23" t="s">
        <v>2699</v>
      </c>
      <c r="C407" s="24"/>
      <c r="D407" s="3" t="s">
        <v>9086</v>
      </c>
    </row>
    <row r="408" spans="1:4" x14ac:dyDescent="0.2">
      <c r="A408" s="26" t="s">
        <v>2718</v>
      </c>
      <c r="B408" s="23" t="s">
        <v>2699</v>
      </c>
      <c r="C408" s="24"/>
      <c r="D408" s="3" t="s">
        <v>9086</v>
      </c>
    </row>
    <row r="409" spans="1:4" x14ac:dyDescent="0.2">
      <c r="A409" s="26" t="s">
        <v>2719</v>
      </c>
      <c r="B409" s="23" t="s">
        <v>2699</v>
      </c>
      <c r="C409" s="24"/>
      <c r="D409" s="3" t="s">
        <v>9086</v>
      </c>
    </row>
    <row r="410" spans="1:4" x14ac:dyDescent="0.2">
      <c r="A410" s="26" t="s">
        <v>2720</v>
      </c>
      <c r="B410" s="23" t="s">
        <v>2699</v>
      </c>
      <c r="C410" s="24"/>
      <c r="D410" s="3" t="s">
        <v>9086</v>
      </c>
    </row>
    <row r="411" spans="1:4" x14ac:dyDescent="0.2">
      <c r="A411" s="26" t="s">
        <v>2721</v>
      </c>
      <c r="B411" s="23" t="s">
        <v>2699</v>
      </c>
      <c r="C411" s="24"/>
      <c r="D411" s="3" t="s">
        <v>9086</v>
      </c>
    </row>
    <row r="412" spans="1:4" x14ac:dyDescent="0.2">
      <c r="A412" s="26" t="s">
        <v>2722</v>
      </c>
      <c r="B412" s="23" t="s">
        <v>2699</v>
      </c>
      <c r="C412" s="24"/>
      <c r="D412" s="3" t="s">
        <v>9086</v>
      </c>
    </row>
    <row r="413" spans="1:4" x14ac:dyDescent="0.2">
      <c r="A413" s="26" t="s">
        <v>2723</v>
      </c>
      <c r="B413" s="23" t="s">
        <v>2699</v>
      </c>
      <c r="C413" s="24"/>
      <c r="D413" s="3" t="s">
        <v>9086</v>
      </c>
    </row>
    <row r="414" spans="1:4" x14ac:dyDescent="0.2">
      <c r="A414" s="26" t="s">
        <v>2724</v>
      </c>
      <c r="B414" s="23" t="s">
        <v>2699</v>
      </c>
      <c r="C414" s="24"/>
      <c r="D414" s="3" t="s">
        <v>9086</v>
      </c>
    </row>
    <row r="415" spans="1:4" x14ac:dyDescent="0.2">
      <c r="A415" s="26" t="s">
        <v>2725</v>
      </c>
      <c r="B415" s="23" t="s">
        <v>2699</v>
      </c>
      <c r="C415" s="24"/>
      <c r="D415" s="3" t="s">
        <v>9086</v>
      </c>
    </row>
    <row r="416" spans="1:4" x14ac:dyDescent="0.2">
      <c r="A416" s="26" t="s">
        <v>2726</v>
      </c>
      <c r="B416" s="23" t="s">
        <v>2699</v>
      </c>
      <c r="C416" s="24"/>
      <c r="D416" s="3" t="s">
        <v>9086</v>
      </c>
    </row>
    <row r="417" spans="1:4" x14ac:dyDescent="0.2">
      <c r="A417" s="26" t="s">
        <v>2727</v>
      </c>
      <c r="B417" s="23" t="s">
        <v>2699</v>
      </c>
      <c r="C417" s="24"/>
      <c r="D417" s="3" t="s">
        <v>9086</v>
      </c>
    </row>
    <row r="418" spans="1:4" x14ac:dyDescent="0.2">
      <c r="A418" s="26" t="s">
        <v>2728</v>
      </c>
      <c r="B418" s="23" t="s">
        <v>2699</v>
      </c>
      <c r="C418" s="24"/>
      <c r="D418" s="3" t="s">
        <v>9086</v>
      </c>
    </row>
    <row r="419" spans="1:4" x14ac:dyDescent="0.2">
      <c r="A419" s="26" t="s">
        <v>2729</v>
      </c>
      <c r="B419" s="23" t="s">
        <v>2699</v>
      </c>
      <c r="C419" s="24"/>
      <c r="D419" s="3" t="s">
        <v>9086</v>
      </c>
    </row>
    <row r="420" spans="1:4" x14ac:dyDescent="0.2">
      <c r="A420" s="26" t="s">
        <v>2730</v>
      </c>
      <c r="B420" s="23" t="s">
        <v>2699</v>
      </c>
      <c r="C420" s="24"/>
      <c r="D420" s="3" t="s">
        <v>9086</v>
      </c>
    </row>
    <row r="421" spans="1:4" x14ac:dyDescent="0.2">
      <c r="A421" s="26" t="s">
        <v>2731</v>
      </c>
      <c r="B421" s="23" t="s">
        <v>2699</v>
      </c>
      <c r="C421" s="24"/>
      <c r="D421" s="3" t="s">
        <v>9086</v>
      </c>
    </row>
    <row r="422" spans="1:4" x14ac:dyDescent="0.2">
      <c r="A422" s="26" t="s">
        <v>2732</v>
      </c>
      <c r="B422" s="23" t="s">
        <v>2699</v>
      </c>
      <c r="C422" s="24"/>
      <c r="D422" s="3" t="s">
        <v>9086</v>
      </c>
    </row>
    <row r="423" spans="1:4" x14ac:dyDescent="0.2">
      <c r="A423" s="26" t="s">
        <v>2733</v>
      </c>
      <c r="B423" s="23" t="s">
        <v>2699</v>
      </c>
      <c r="C423" s="24"/>
      <c r="D423" s="3" t="s">
        <v>9086</v>
      </c>
    </row>
    <row r="424" spans="1:4" x14ac:dyDescent="0.2">
      <c r="A424" s="26" t="s">
        <v>2734</v>
      </c>
      <c r="B424" s="23" t="s">
        <v>2699</v>
      </c>
      <c r="C424" s="24"/>
      <c r="D424" s="3" t="s">
        <v>9086</v>
      </c>
    </row>
    <row r="425" spans="1:4" x14ac:dyDescent="0.2">
      <c r="A425" s="26" t="s">
        <v>2735</v>
      </c>
      <c r="B425" s="23" t="s">
        <v>2699</v>
      </c>
      <c r="C425" s="24"/>
      <c r="D425" s="3" t="s">
        <v>9086</v>
      </c>
    </row>
    <row r="426" spans="1:4" x14ac:dyDescent="0.2">
      <c r="A426" s="26" t="s">
        <v>2736</v>
      </c>
      <c r="B426" s="23" t="s">
        <v>2699</v>
      </c>
      <c r="C426" s="24"/>
      <c r="D426" s="3" t="s">
        <v>9086</v>
      </c>
    </row>
    <row r="427" spans="1:4" x14ac:dyDescent="0.2">
      <c r="A427" s="26" t="s">
        <v>2737</v>
      </c>
      <c r="B427" s="23" t="s">
        <v>2699</v>
      </c>
      <c r="C427" s="24"/>
      <c r="D427" s="3" t="s">
        <v>9086</v>
      </c>
    </row>
    <row r="428" spans="1:4" x14ac:dyDescent="0.2">
      <c r="A428" s="26" t="s">
        <v>2738</v>
      </c>
      <c r="B428" s="23" t="s">
        <v>2699</v>
      </c>
      <c r="C428" s="24"/>
      <c r="D428" s="3" t="s">
        <v>9086</v>
      </c>
    </row>
    <row r="429" spans="1:4" x14ac:dyDescent="0.2">
      <c r="A429" s="26" t="s">
        <v>2739</v>
      </c>
      <c r="B429" s="23" t="s">
        <v>2699</v>
      </c>
      <c r="C429" s="24"/>
      <c r="D429" s="3" t="s">
        <v>9086</v>
      </c>
    </row>
    <row r="430" spans="1:4" x14ac:dyDescent="0.2">
      <c r="A430" s="26" t="s">
        <v>2740</v>
      </c>
      <c r="B430" s="23" t="s">
        <v>2699</v>
      </c>
      <c r="C430" s="24"/>
      <c r="D430" s="3" t="s">
        <v>9086</v>
      </c>
    </row>
    <row r="431" spans="1:4" x14ac:dyDescent="0.2">
      <c r="A431" s="26" t="s">
        <v>2741</v>
      </c>
      <c r="B431" s="23" t="s">
        <v>2699</v>
      </c>
      <c r="C431" s="24"/>
      <c r="D431" s="3" t="s">
        <v>9086</v>
      </c>
    </row>
    <row r="432" spans="1:4" x14ac:dyDescent="0.2">
      <c r="A432" s="26" t="s">
        <v>2742</v>
      </c>
      <c r="B432" s="23" t="s">
        <v>2699</v>
      </c>
      <c r="C432" s="24"/>
      <c r="D432" s="3" t="s">
        <v>9086</v>
      </c>
    </row>
    <row r="433" spans="1:4" x14ac:dyDescent="0.2">
      <c r="A433" s="26" t="s">
        <v>2743</v>
      </c>
      <c r="B433" s="23" t="s">
        <v>2699</v>
      </c>
      <c r="C433" s="24"/>
      <c r="D433" s="3" t="s">
        <v>9086</v>
      </c>
    </row>
    <row r="434" spans="1:4" x14ac:dyDescent="0.2">
      <c r="A434" s="26" t="s">
        <v>2744</v>
      </c>
      <c r="B434" s="23" t="s">
        <v>2699</v>
      </c>
      <c r="C434" s="24"/>
      <c r="D434" s="3" t="s">
        <v>9086</v>
      </c>
    </row>
    <row r="435" spans="1:4" x14ac:dyDescent="0.2">
      <c r="A435" s="26" t="s">
        <v>2745</v>
      </c>
      <c r="B435" s="23" t="s">
        <v>2699</v>
      </c>
      <c r="C435" s="24"/>
      <c r="D435" s="3" t="s">
        <v>9086</v>
      </c>
    </row>
    <row r="436" spans="1:4" x14ac:dyDescent="0.2">
      <c r="A436" s="26" t="s">
        <v>2746</v>
      </c>
      <c r="B436" s="23" t="s">
        <v>2699</v>
      </c>
      <c r="C436" s="24"/>
      <c r="D436" s="3" t="s">
        <v>9086</v>
      </c>
    </row>
    <row r="437" spans="1:4" x14ac:dyDescent="0.2">
      <c r="A437" s="26" t="s">
        <v>2747</v>
      </c>
      <c r="B437" s="23" t="s">
        <v>2699</v>
      </c>
      <c r="C437" s="24"/>
      <c r="D437" s="3" t="s">
        <v>9086</v>
      </c>
    </row>
    <row r="438" spans="1:4" x14ac:dyDescent="0.2">
      <c r="A438" s="26" t="s">
        <v>2748</v>
      </c>
      <c r="B438" s="23" t="s">
        <v>2699</v>
      </c>
      <c r="C438" s="24"/>
      <c r="D438" s="3" t="s">
        <v>9086</v>
      </c>
    </row>
    <row r="439" spans="1:4" x14ac:dyDescent="0.2">
      <c r="A439" s="26" t="s">
        <v>2749</v>
      </c>
      <c r="B439" s="23" t="s">
        <v>2699</v>
      </c>
      <c r="C439" s="24"/>
      <c r="D439" s="3" t="s">
        <v>9086</v>
      </c>
    </row>
    <row r="440" spans="1:4" x14ac:dyDescent="0.2">
      <c r="A440" s="26" t="s">
        <v>2750</v>
      </c>
      <c r="B440" s="23" t="s">
        <v>2699</v>
      </c>
      <c r="C440" s="24"/>
      <c r="D440" s="3" t="s">
        <v>9086</v>
      </c>
    </row>
    <row r="441" spans="1:4" x14ac:dyDescent="0.2">
      <c r="A441" s="26" t="s">
        <v>2751</v>
      </c>
      <c r="B441" s="23" t="s">
        <v>2699</v>
      </c>
      <c r="C441" s="24"/>
      <c r="D441" s="3" t="s">
        <v>9086</v>
      </c>
    </row>
    <row r="442" spans="1:4" x14ac:dyDescent="0.2">
      <c r="A442" s="26" t="s">
        <v>2752</v>
      </c>
      <c r="B442" s="23" t="s">
        <v>2699</v>
      </c>
      <c r="C442" s="24"/>
      <c r="D442" s="3" t="s">
        <v>9086</v>
      </c>
    </row>
    <row r="443" spans="1:4" x14ac:dyDescent="0.2">
      <c r="A443" s="26" t="s">
        <v>2753</v>
      </c>
      <c r="B443" s="23" t="s">
        <v>2699</v>
      </c>
      <c r="C443" s="24"/>
      <c r="D443" s="3" t="s">
        <v>9086</v>
      </c>
    </row>
    <row r="444" spans="1:4" x14ac:dyDescent="0.2">
      <c r="A444" s="26" t="s">
        <v>2754</v>
      </c>
      <c r="B444" s="23" t="s">
        <v>2699</v>
      </c>
      <c r="C444" s="24"/>
      <c r="D444" s="3" t="s">
        <v>9086</v>
      </c>
    </row>
    <row r="445" spans="1:4" x14ac:dyDescent="0.2">
      <c r="A445" s="26" t="s">
        <v>2755</v>
      </c>
      <c r="B445" s="23" t="s">
        <v>2699</v>
      </c>
      <c r="C445" s="24"/>
      <c r="D445" s="3" t="s">
        <v>9086</v>
      </c>
    </row>
    <row r="446" spans="1:4" x14ac:dyDescent="0.2">
      <c r="A446" s="26" t="s">
        <v>2756</v>
      </c>
      <c r="B446" s="23" t="s">
        <v>2699</v>
      </c>
      <c r="C446" s="24"/>
      <c r="D446" s="3" t="s">
        <v>9086</v>
      </c>
    </row>
    <row r="447" spans="1:4" x14ac:dyDescent="0.2">
      <c r="A447" s="26" t="s">
        <v>2757</v>
      </c>
      <c r="B447" s="23" t="s">
        <v>2699</v>
      </c>
      <c r="C447" s="24"/>
      <c r="D447" s="3" t="s">
        <v>9086</v>
      </c>
    </row>
    <row r="448" spans="1:4" x14ac:dyDescent="0.2">
      <c r="A448" s="26" t="s">
        <v>2758</v>
      </c>
      <c r="B448" s="23" t="s">
        <v>2699</v>
      </c>
      <c r="C448" s="24"/>
      <c r="D448" s="3" t="s">
        <v>9086</v>
      </c>
    </row>
    <row r="449" spans="1:4" x14ac:dyDescent="0.2">
      <c r="A449" s="26" t="s">
        <v>2759</v>
      </c>
      <c r="B449" s="23" t="s">
        <v>2699</v>
      </c>
      <c r="C449" s="24"/>
      <c r="D449" s="3" t="s">
        <v>9086</v>
      </c>
    </row>
    <row r="450" spans="1:4" x14ac:dyDescent="0.2">
      <c r="A450" s="26" t="s">
        <v>2760</v>
      </c>
      <c r="B450" s="23" t="s">
        <v>2699</v>
      </c>
      <c r="C450" s="24"/>
      <c r="D450" s="3" t="s">
        <v>9086</v>
      </c>
    </row>
    <row r="451" spans="1:4" x14ac:dyDescent="0.2">
      <c r="A451" s="26" t="s">
        <v>2761</v>
      </c>
      <c r="B451" s="23" t="s">
        <v>2699</v>
      </c>
      <c r="C451" s="24"/>
      <c r="D451" s="3" t="s">
        <v>9086</v>
      </c>
    </row>
    <row r="452" spans="1:4" x14ac:dyDescent="0.2">
      <c r="A452" s="26" t="s">
        <v>2762</v>
      </c>
      <c r="B452" s="23" t="s">
        <v>2699</v>
      </c>
      <c r="C452" s="24"/>
      <c r="D452" s="3" t="s">
        <v>9086</v>
      </c>
    </row>
    <row r="453" spans="1:4" x14ac:dyDescent="0.2">
      <c r="A453" s="26" t="s">
        <v>2763</v>
      </c>
      <c r="B453" s="23" t="s">
        <v>2699</v>
      </c>
      <c r="C453" s="24"/>
      <c r="D453" s="3" t="s">
        <v>9086</v>
      </c>
    </row>
    <row r="454" spans="1:4" x14ac:dyDescent="0.2">
      <c r="A454" s="26" t="s">
        <v>2764</v>
      </c>
      <c r="B454" s="23" t="s">
        <v>2699</v>
      </c>
      <c r="C454" s="24"/>
      <c r="D454" s="3" t="s">
        <v>9086</v>
      </c>
    </row>
    <row r="455" spans="1:4" x14ac:dyDescent="0.2">
      <c r="A455" s="26" t="s">
        <v>2765</v>
      </c>
      <c r="B455" s="23" t="s">
        <v>2699</v>
      </c>
      <c r="C455" s="24"/>
      <c r="D455" s="3" t="s">
        <v>9086</v>
      </c>
    </row>
    <row r="456" spans="1:4" x14ac:dyDescent="0.2">
      <c r="A456" s="26" t="s">
        <v>2766</v>
      </c>
      <c r="B456" s="23" t="s">
        <v>2699</v>
      </c>
      <c r="C456" s="24"/>
      <c r="D456" s="3" t="s">
        <v>9086</v>
      </c>
    </row>
    <row r="457" spans="1:4" x14ac:dyDescent="0.2">
      <c r="A457" s="26" t="s">
        <v>2767</v>
      </c>
      <c r="B457" s="23" t="s">
        <v>2699</v>
      </c>
      <c r="C457" s="24"/>
      <c r="D457" s="3" t="s">
        <v>9086</v>
      </c>
    </row>
    <row r="458" spans="1:4" x14ac:dyDescent="0.2">
      <c r="A458" s="26" t="s">
        <v>2768</v>
      </c>
      <c r="B458" s="23" t="s">
        <v>2699</v>
      </c>
      <c r="C458" s="24"/>
      <c r="D458" s="3" t="s">
        <v>9086</v>
      </c>
    </row>
    <row r="459" spans="1:4" x14ac:dyDescent="0.2">
      <c r="A459" s="26" t="s">
        <v>2769</v>
      </c>
      <c r="B459" s="23" t="s">
        <v>2699</v>
      </c>
      <c r="C459" s="24"/>
      <c r="D459" s="3" t="s">
        <v>9086</v>
      </c>
    </row>
    <row r="460" spans="1:4" x14ac:dyDescent="0.2">
      <c r="A460" s="26" t="s">
        <v>2770</v>
      </c>
      <c r="B460" s="23" t="s">
        <v>2699</v>
      </c>
      <c r="C460" s="24"/>
      <c r="D460" s="3" t="s">
        <v>9086</v>
      </c>
    </row>
    <row r="461" spans="1:4" x14ac:dyDescent="0.2">
      <c r="A461" s="26" t="s">
        <v>2771</v>
      </c>
      <c r="B461" s="23" t="s">
        <v>2699</v>
      </c>
      <c r="C461" s="24"/>
      <c r="D461" s="3" t="s">
        <v>9086</v>
      </c>
    </row>
    <row r="462" spans="1:4" x14ac:dyDescent="0.2">
      <c r="A462" s="26" t="s">
        <v>2772</v>
      </c>
      <c r="B462" s="23" t="s">
        <v>2699</v>
      </c>
      <c r="C462" s="24"/>
      <c r="D462" s="3" t="s">
        <v>9086</v>
      </c>
    </row>
    <row r="463" spans="1:4" x14ac:dyDescent="0.2">
      <c r="A463" s="26" t="s">
        <v>2773</v>
      </c>
      <c r="B463" s="23" t="s">
        <v>2699</v>
      </c>
      <c r="C463" s="24"/>
      <c r="D463" s="3" t="s">
        <v>9086</v>
      </c>
    </row>
    <row r="464" spans="1:4" x14ac:dyDescent="0.2">
      <c r="A464" s="26" t="s">
        <v>2774</v>
      </c>
      <c r="B464" s="23" t="s">
        <v>2699</v>
      </c>
      <c r="C464" s="24"/>
      <c r="D464" s="3" t="s">
        <v>9086</v>
      </c>
    </row>
    <row r="465" spans="1:4" x14ac:dyDescent="0.2">
      <c r="A465" s="26" t="s">
        <v>2775</v>
      </c>
      <c r="B465" s="23" t="s">
        <v>2699</v>
      </c>
      <c r="C465" s="24"/>
      <c r="D465" s="3" t="s">
        <v>9086</v>
      </c>
    </row>
    <row r="466" spans="1:4" x14ac:dyDescent="0.2">
      <c r="A466" s="26" t="s">
        <v>2776</v>
      </c>
      <c r="B466" s="23" t="s">
        <v>2699</v>
      </c>
      <c r="C466" s="24"/>
      <c r="D466" s="3" t="s">
        <v>9086</v>
      </c>
    </row>
    <row r="467" spans="1:4" x14ac:dyDescent="0.2">
      <c r="A467" s="26" t="s">
        <v>2777</v>
      </c>
      <c r="B467" s="23" t="s">
        <v>2699</v>
      </c>
      <c r="C467" s="24"/>
      <c r="D467" s="3" t="s">
        <v>9086</v>
      </c>
    </row>
    <row r="468" spans="1:4" x14ac:dyDescent="0.2">
      <c r="A468" s="26" t="s">
        <v>2778</v>
      </c>
      <c r="B468" s="23" t="s">
        <v>2699</v>
      </c>
      <c r="C468" s="24"/>
      <c r="D468" s="3" t="s">
        <v>9086</v>
      </c>
    </row>
    <row r="469" spans="1:4" x14ac:dyDescent="0.2">
      <c r="A469" s="26" t="s">
        <v>2779</v>
      </c>
      <c r="B469" s="23" t="s">
        <v>2699</v>
      </c>
      <c r="C469" s="24"/>
      <c r="D469" s="3" t="s">
        <v>9086</v>
      </c>
    </row>
    <row r="470" spans="1:4" x14ac:dyDescent="0.2">
      <c r="A470" s="26" t="s">
        <v>2780</v>
      </c>
      <c r="B470" s="23" t="s">
        <v>2699</v>
      </c>
      <c r="C470" s="24"/>
      <c r="D470" s="3" t="s">
        <v>9086</v>
      </c>
    </row>
    <row r="471" spans="1:4" x14ac:dyDescent="0.2">
      <c r="A471" s="26" t="s">
        <v>2781</v>
      </c>
      <c r="B471" s="23" t="s">
        <v>2699</v>
      </c>
      <c r="C471" s="24"/>
      <c r="D471" s="3" t="s">
        <v>9086</v>
      </c>
    </row>
    <row r="472" spans="1:4" x14ac:dyDescent="0.2">
      <c r="A472" s="26" t="s">
        <v>2782</v>
      </c>
      <c r="B472" s="23" t="s">
        <v>2699</v>
      </c>
      <c r="C472" s="24"/>
      <c r="D472" s="3" t="s">
        <v>9086</v>
      </c>
    </row>
    <row r="473" spans="1:4" x14ac:dyDescent="0.2">
      <c r="A473" s="26" t="s">
        <v>2783</v>
      </c>
      <c r="B473" s="23" t="s">
        <v>2699</v>
      </c>
      <c r="C473" s="24"/>
      <c r="D473" s="3" t="s">
        <v>9086</v>
      </c>
    </row>
    <row r="474" spans="1:4" x14ac:dyDescent="0.2">
      <c r="A474" s="26" t="s">
        <v>2784</v>
      </c>
      <c r="B474" s="23" t="s">
        <v>2699</v>
      </c>
      <c r="C474" s="24"/>
      <c r="D474" s="3" t="s">
        <v>9086</v>
      </c>
    </row>
    <row r="475" spans="1:4" x14ac:dyDescent="0.2">
      <c r="A475" s="26" t="s">
        <v>2785</v>
      </c>
      <c r="B475" s="23" t="s">
        <v>2699</v>
      </c>
      <c r="C475" s="24"/>
      <c r="D475" s="3" t="s">
        <v>9086</v>
      </c>
    </row>
    <row r="476" spans="1:4" x14ac:dyDescent="0.2">
      <c r="A476" s="26" t="s">
        <v>2786</v>
      </c>
      <c r="B476" s="23" t="s">
        <v>2699</v>
      </c>
      <c r="C476" s="24"/>
      <c r="D476" s="3" t="s">
        <v>9086</v>
      </c>
    </row>
    <row r="477" spans="1:4" x14ac:dyDescent="0.2">
      <c r="A477" s="26" t="s">
        <v>2787</v>
      </c>
      <c r="B477" s="23" t="s">
        <v>2699</v>
      </c>
      <c r="C477" s="24"/>
      <c r="D477" s="3" t="s">
        <v>9086</v>
      </c>
    </row>
    <row r="478" spans="1:4" x14ac:dyDescent="0.2">
      <c r="A478" s="26" t="s">
        <v>2788</v>
      </c>
      <c r="B478" s="23" t="s">
        <v>2699</v>
      </c>
      <c r="C478" s="24"/>
      <c r="D478" s="3" t="s">
        <v>9086</v>
      </c>
    </row>
    <row r="479" spans="1:4" x14ac:dyDescent="0.2">
      <c r="A479" s="26" t="s">
        <v>2789</v>
      </c>
      <c r="B479" s="23" t="s">
        <v>2699</v>
      </c>
      <c r="C479" s="24"/>
      <c r="D479" s="3" t="s">
        <v>9086</v>
      </c>
    </row>
    <row r="480" spans="1:4" x14ac:dyDescent="0.2">
      <c r="A480" s="26" t="s">
        <v>2790</v>
      </c>
      <c r="B480" s="23" t="s">
        <v>2699</v>
      </c>
      <c r="C480" s="24"/>
      <c r="D480" s="3" t="s">
        <v>9086</v>
      </c>
    </row>
    <row r="481" spans="1:4" x14ac:dyDescent="0.2">
      <c r="A481" s="26" t="s">
        <v>2791</v>
      </c>
      <c r="B481" s="23" t="s">
        <v>2699</v>
      </c>
      <c r="C481" s="24"/>
      <c r="D481" s="3" t="s">
        <v>9086</v>
      </c>
    </row>
    <row r="482" spans="1:4" x14ac:dyDescent="0.2">
      <c r="A482" s="26" t="s">
        <v>2792</v>
      </c>
      <c r="B482" s="23" t="s">
        <v>2699</v>
      </c>
      <c r="C482" s="24"/>
      <c r="D482" s="3" t="s">
        <v>9086</v>
      </c>
    </row>
    <row r="483" spans="1:4" x14ac:dyDescent="0.2">
      <c r="A483" s="26" t="s">
        <v>2793</v>
      </c>
      <c r="B483" s="23" t="s">
        <v>2699</v>
      </c>
      <c r="C483" s="24"/>
      <c r="D483" s="3" t="s">
        <v>9086</v>
      </c>
    </row>
    <row r="484" spans="1:4" x14ac:dyDescent="0.2">
      <c r="A484" s="26" t="s">
        <v>2794</v>
      </c>
      <c r="B484" s="23" t="s">
        <v>2699</v>
      </c>
      <c r="C484" s="24"/>
      <c r="D484" s="3" t="s">
        <v>9086</v>
      </c>
    </row>
    <row r="485" spans="1:4" x14ac:dyDescent="0.2">
      <c r="A485" s="26" t="s">
        <v>2795</v>
      </c>
      <c r="B485" s="23" t="s">
        <v>2699</v>
      </c>
      <c r="C485" s="24"/>
      <c r="D485" s="3" t="s">
        <v>9086</v>
      </c>
    </row>
    <row r="486" spans="1:4" x14ac:dyDescent="0.2">
      <c r="A486" s="26" t="s">
        <v>2796</v>
      </c>
      <c r="B486" s="23" t="s">
        <v>2699</v>
      </c>
      <c r="C486" s="24"/>
      <c r="D486" s="3" t="s">
        <v>9086</v>
      </c>
    </row>
    <row r="487" spans="1:4" x14ac:dyDescent="0.2">
      <c r="A487" s="26" t="s">
        <v>2797</v>
      </c>
      <c r="B487" s="23" t="s">
        <v>2699</v>
      </c>
      <c r="C487" s="24"/>
      <c r="D487" s="3" t="s">
        <v>9086</v>
      </c>
    </row>
    <row r="488" spans="1:4" x14ac:dyDescent="0.2">
      <c r="A488" s="26" t="s">
        <v>2798</v>
      </c>
      <c r="B488" s="23" t="s">
        <v>2699</v>
      </c>
      <c r="C488" s="24"/>
      <c r="D488" s="3" t="s">
        <v>9086</v>
      </c>
    </row>
    <row r="489" spans="1:4" x14ac:dyDescent="0.2">
      <c r="A489" s="26" t="s">
        <v>2799</v>
      </c>
      <c r="B489" s="23" t="s">
        <v>2699</v>
      </c>
      <c r="C489" s="24"/>
      <c r="D489" s="3" t="s">
        <v>9086</v>
      </c>
    </row>
    <row r="490" spans="1:4" x14ac:dyDescent="0.2">
      <c r="A490" s="26" t="s">
        <v>2800</v>
      </c>
      <c r="B490" s="23" t="s">
        <v>2699</v>
      </c>
      <c r="C490" s="24"/>
      <c r="D490" s="3" t="s">
        <v>9086</v>
      </c>
    </row>
    <row r="491" spans="1:4" x14ac:dyDescent="0.2">
      <c r="A491" s="26" t="s">
        <v>2801</v>
      </c>
      <c r="B491" s="23" t="s">
        <v>2699</v>
      </c>
      <c r="C491" s="24"/>
      <c r="D491" s="3" t="s">
        <v>9086</v>
      </c>
    </row>
    <row r="492" spans="1:4" x14ac:dyDescent="0.2">
      <c r="A492" s="26" t="s">
        <v>2802</v>
      </c>
      <c r="B492" s="23" t="s">
        <v>2699</v>
      </c>
      <c r="C492" s="24"/>
      <c r="D492" s="3" t="s">
        <v>9086</v>
      </c>
    </row>
    <row r="493" spans="1:4" x14ac:dyDescent="0.2">
      <c r="A493" s="26" t="s">
        <v>2803</v>
      </c>
      <c r="B493" s="23" t="s">
        <v>2699</v>
      </c>
      <c r="C493" s="24"/>
      <c r="D493" s="3" t="s">
        <v>9086</v>
      </c>
    </row>
    <row r="494" spans="1:4" x14ac:dyDescent="0.2">
      <c r="A494" s="26" t="s">
        <v>2804</v>
      </c>
      <c r="B494" s="23" t="s">
        <v>2699</v>
      </c>
      <c r="C494" s="24"/>
      <c r="D494" s="3" t="s">
        <v>9086</v>
      </c>
    </row>
    <row r="495" spans="1:4" x14ac:dyDescent="0.2">
      <c r="A495" s="26" t="s">
        <v>2805</v>
      </c>
      <c r="B495" s="23" t="s">
        <v>2699</v>
      </c>
      <c r="C495" s="24"/>
      <c r="D495" s="3" t="s">
        <v>9086</v>
      </c>
    </row>
    <row r="496" spans="1:4" x14ac:dyDescent="0.2">
      <c r="A496" s="26" t="s">
        <v>2806</v>
      </c>
      <c r="B496" s="23" t="s">
        <v>2699</v>
      </c>
      <c r="C496" s="24"/>
      <c r="D496" s="3" t="s">
        <v>9086</v>
      </c>
    </row>
    <row r="497" spans="1:4" x14ac:dyDescent="0.2">
      <c r="A497" s="26" t="s">
        <v>2807</v>
      </c>
      <c r="B497" s="23" t="s">
        <v>2699</v>
      </c>
      <c r="C497" s="24"/>
      <c r="D497" s="3" t="s">
        <v>9086</v>
      </c>
    </row>
    <row r="498" spans="1:4" x14ac:dyDescent="0.2">
      <c r="A498" s="26" t="s">
        <v>2808</v>
      </c>
      <c r="B498" s="23" t="s">
        <v>2699</v>
      </c>
      <c r="C498" s="24"/>
      <c r="D498" s="3" t="s">
        <v>9086</v>
      </c>
    </row>
    <row r="499" spans="1:4" x14ac:dyDescent="0.2">
      <c r="A499" s="26" t="s">
        <v>2809</v>
      </c>
      <c r="B499" s="23" t="s">
        <v>2699</v>
      </c>
      <c r="C499" s="24"/>
      <c r="D499" s="3" t="s">
        <v>9086</v>
      </c>
    </row>
    <row r="500" spans="1:4" x14ac:dyDescent="0.2">
      <c r="A500" s="26" t="s">
        <v>2810</v>
      </c>
      <c r="B500" s="23" t="s">
        <v>2699</v>
      </c>
      <c r="C500" s="24"/>
      <c r="D500" s="3" t="s">
        <v>9086</v>
      </c>
    </row>
    <row r="501" spans="1:4" x14ac:dyDescent="0.2">
      <c r="A501" s="26" t="s">
        <v>2811</v>
      </c>
      <c r="B501" s="23" t="s">
        <v>2699</v>
      </c>
      <c r="C501" s="24"/>
      <c r="D501" s="3" t="s">
        <v>9086</v>
      </c>
    </row>
    <row r="502" spans="1:4" x14ac:dyDescent="0.2">
      <c r="A502" s="26" t="s">
        <v>2812</v>
      </c>
      <c r="B502" s="23" t="s">
        <v>2699</v>
      </c>
      <c r="C502" s="24"/>
      <c r="D502" s="3" t="s">
        <v>9086</v>
      </c>
    </row>
    <row r="503" spans="1:4" x14ac:dyDescent="0.2">
      <c r="A503" s="26" t="s">
        <v>2813</v>
      </c>
      <c r="B503" s="23" t="s">
        <v>2699</v>
      </c>
      <c r="C503" s="24"/>
      <c r="D503" s="3" t="s">
        <v>9086</v>
      </c>
    </row>
    <row r="504" spans="1:4" x14ac:dyDescent="0.2">
      <c r="A504" s="26" t="s">
        <v>2814</v>
      </c>
      <c r="B504" s="23" t="s">
        <v>2699</v>
      </c>
      <c r="C504" s="24"/>
      <c r="D504" s="3" t="s">
        <v>9086</v>
      </c>
    </row>
    <row r="505" spans="1:4" x14ac:dyDescent="0.2">
      <c r="A505" s="26" t="s">
        <v>2815</v>
      </c>
      <c r="B505" s="23" t="s">
        <v>2699</v>
      </c>
      <c r="C505" s="24"/>
      <c r="D505" s="3" t="s">
        <v>9086</v>
      </c>
    </row>
    <row r="506" spans="1:4" x14ac:dyDescent="0.2">
      <c r="A506" s="26" t="s">
        <v>2816</v>
      </c>
      <c r="B506" s="23" t="s">
        <v>2699</v>
      </c>
      <c r="C506" s="24"/>
      <c r="D506" s="3" t="s">
        <v>9086</v>
      </c>
    </row>
    <row r="507" spans="1:4" x14ac:dyDescent="0.2">
      <c r="A507" s="26" t="s">
        <v>2817</v>
      </c>
      <c r="B507" s="23" t="s">
        <v>2699</v>
      </c>
      <c r="C507" s="24"/>
      <c r="D507" s="3" t="s">
        <v>9086</v>
      </c>
    </row>
    <row r="508" spans="1:4" ht="28" x14ac:dyDescent="0.2">
      <c r="A508" s="26" t="s">
        <v>2818</v>
      </c>
      <c r="B508" s="23" t="s">
        <v>2699</v>
      </c>
      <c r="C508" s="24"/>
      <c r="D508" s="3" t="s">
        <v>9086</v>
      </c>
    </row>
    <row r="509" spans="1:4" ht="28" x14ac:dyDescent="0.2">
      <c r="A509" s="26" t="s">
        <v>2819</v>
      </c>
      <c r="B509" s="23" t="s">
        <v>2699</v>
      </c>
      <c r="C509" s="24"/>
      <c r="D509" s="3" t="s">
        <v>9086</v>
      </c>
    </row>
    <row r="510" spans="1:4" ht="28" x14ac:dyDescent="0.2">
      <c r="A510" s="26" t="s">
        <v>2820</v>
      </c>
      <c r="B510" s="23" t="s">
        <v>2699</v>
      </c>
      <c r="C510" s="24"/>
      <c r="D510" s="3" t="s">
        <v>9086</v>
      </c>
    </row>
    <row r="511" spans="1:4" x14ac:dyDescent="0.2">
      <c r="A511" s="26" t="s">
        <v>2821</v>
      </c>
      <c r="B511" s="23" t="s">
        <v>2699</v>
      </c>
      <c r="C511" s="24"/>
      <c r="D511" s="3" t="s">
        <v>9086</v>
      </c>
    </row>
    <row r="512" spans="1:4" x14ac:dyDescent="0.2">
      <c r="A512" s="26" t="s">
        <v>2822</v>
      </c>
      <c r="B512" s="23" t="s">
        <v>2699</v>
      </c>
      <c r="C512" s="24"/>
      <c r="D512" s="3" t="s">
        <v>9086</v>
      </c>
    </row>
    <row r="513" spans="1:4" x14ac:dyDescent="0.2">
      <c r="A513" s="26" t="s">
        <v>2823</v>
      </c>
      <c r="B513" s="23" t="s">
        <v>2699</v>
      </c>
      <c r="C513" s="24"/>
      <c r="D513" s="3" t="s">
        <v>9086</v>
      </c>
    </row>
    <row r="514" spans="1:4" ht="28" x14ac:dyDescent="0.2">
      <c r="A514" s="26" t="s">
        <v>2824</v>
      </c>
      <c r="B514" s="23" t="s">
        <v>2699</v>
      </c>
      <c r="C514" s="24"/>
      <c r="D514" s="3" t="s">
        <v>9086</v>
      </c>
    </row>
    <row r="515" spans="1:4" ht="28" x14ac:dyDescent="0.2">
      <c r="A515" s="26" t="s">
        <v>2825</v>
      </c>
      <c r="B515" s="23" t="s">
        <v>2699</v>
      </c>
      <c r="C515" s="24"/>
      <c r="D515" s="3" t="s">
        <v>9086</v>
      </c>
    </row>
    <row r="516" spans="1:4" ht="28" x14ac:dyDescent="0.2">
      <c r="A516" s="26" t="s">
        <v>2826</v>
      </c>
      <c r="B516" s="23" t="s">
        <v>2699</v>
      </c>
      <c r="C516" s="24"/>
      <c r="D516" s="3" t="s">
        <v>9086</v>
      </c>
    </row>
    <row r="517" spans="1:4" x14ac:dyDescent="0.2">
      <c r="A517" s="26" t="s">
        <v>2827</v>
      </c>
      <c r="B517" s="23" t="s">
        <v>2699</v>
      </c>
      <c r="C517" s="24"/>
      <c r="D517" s="3" t="s">
        <v>9086</v>
      </c>
    </row>
    <row r="518" spans="1:4" x14ac:dyDescent="0.2">
      <c r="A518" s="26" t="s">
        <v>2828</v>
      </c>
      <c r="B518" s="23" t="s">
        <v>2699</v>
      </c>
      <c r="C518" s="24"/>
      <c r="D518" s="3" t="s">
        <v>9086</v>
      </c>
    </row>
    <row r="519" spans="1:4" ht="28" x14ac:dyDescent="0.2">
      <c r="A519" s="26" t="s">
        <v>2829</v>
      </c>
      <c r="B519" s="23" t="s">
        <v>2699</v>
      </c>
      <c r="C519" s="24"/>
      <c r="D519" s="3" t="s">
        <v>9086</v>
      </c>
    </row>
    <row r="520" spans="1:4" x14ac:dyDescent="0.2">
      <c r="A520" s="26" t="s">
        <v>2830</v>
      </c>
      <c r="B520" s="23" t="s">
        <v>2699</v>
      </c>
      <c r="C520" s="24"/>
      <c r="D520" s="3" t="s">
        <v>9086</v>
      </c>
    </row>
    <row r="521" spans="1:4" x14ac:dyDescent="0.2">
      <c r="A521" s="26" t="s">
        <v>2831</v>
      </c>
      <c r="B521" s="23" t="s">
        <v>2468</v>
      </c>
      <c r="C521" s="24"/>
      <c r="D521" s="3" t="s">
        <v>9086</v>
      </c>
    </row>
    <row r="522" spans="1:4" x14ac:dyDescent="0.2">
      <c r="A522" s="26" t="s">
        <v>2832</v>
      </c>
      <c r="B522" s="23" t="s">
        <v>2468</v>
      </c>
      <c r="C522" s="24"/>
      <c r="D522" s="3" t="s">
        <v>9086</v>
      </c>
    </row>
    <row r="523" spans="1:4" x14ac:dyDescent="0.2">
      <c r="A523" s="26" t="s">
        <v>2833</v>
      </c>
      <c r="B523" s="23" t="s">
        <v>2468</v>
      </c>
      <c r="C523" s="24"/>
      <c r="D523" s="3" t="s">
        <v>9086</v>
      </c>
    </row>
    <row r="524" spans="1:4" x14ac:dyDescent="0.2">
      <c r="A524" s="26" t="s">
        <v>2834</v>
      </c>
      <c r="B524" s="23" t="s">
        <v>2468</v>
      </c>
      <c r="C524" s="24"/>
      <c r="D524" s="3" t="s">
        <v>9086</v>
      </c>
    </row>
    <row r="525" spans="1:4" x14ac:dyDescent="0.2">
      <c r="A525" s="26" t="s">
        <v>2835</v>
      </c>
      <c r="B525" s="23" t="s">
        <v>2468</v>
      </c>
      <c r="C525" s="24"/>
      <c r="D525" s="3" t="s">
        <v>9086</v>
      </c>
    </row>
    <row r="526" spans="1:4" x14ac:dyDescent="0.2">
      <c r="A526" s="26" t="s">
        <v>2836</v>
      </c>
      <c r="B526" s="23" t="s">
        <v>2468</v>
      </c>
      <c r="C526" s="24"/>
      <c r="D526" s="3" t="s">
        <v>9086</v>
      </c>
    </row>
    <row r="527" spans="1:4" x14ac:dyDescent="0.2">
      <c r="A527" s="26" t="s">
        <v>2837</v>
      </c>
      <c r="B527" s="23" t="s">
        <v>2468</v>
      </c>
      <c r="C527" s="24"/>
      <c r="D527" s="3" t="s">
        <v>9086</v>
      </c>
    </row>
    <row r="528" spans="1:4" x14ac:dyDescent="0.2">
      <c r="A528" s="26" t="s">
        <v>2838</v>
      </c>
      <c r="B528" s="23" t="s">
        <v>2468</v>
      </c>
      <c r="C528" s="24"/>
      <c r="D528" s="3" t="s">
        <v>9086</v>
      </c>
    </row>
    <row r="529" spans="1:4" x14ac:dyDescent="0.2">
      <c r="A529" s="26" t="s">
        <v>2839</v>
      </c>
      <c r="B529" s="23" t="s">
        <v>2468</v>
      </c>
      <c r="C529" s="24"/>
      <c r="D529" s="3" t="s">
        <v>9086</v>
      </c>
    </row>
    <row r="530" spans="1:4" x14ac:dyDescent="0.2">
      <c r="A530" s="26" t="s">
        <v>2840</v>
      </c>
      <c r="B530" s="23" t="s">
        <v>2468</v>
      </c>
      <c r="C530" s="24"/>
      <c r="D530" s="3" t="s">
        <v>9086</v>
      </c>
    </row>
    <row r="531" spans="1:4" x14ac:dyDescent="0.2">
      <c r="A531" s="26" t="s">
        <v>2841</v>
      </c>
      <c r="B531" s="23" t="s">
        <v>2468</v>
      </c>
      <c r="C531" s="24"/>
      <c r="D531" s="3" t="s">
        <v>9086</v>
      </c>
    </row>
    <row r="532" spans="1:4" x14ac:dyDescent="0.2">
      <c r="A532" s="26" t="s">
        <v>2842</v>
      </c>
      <c r="B532" s="23" t="s">
        <v>2468</v>
      </c>
      <c r="C532" s="24"/>
      <c r="D532" s="3" t="s">
        <v>9086</v>
      </c>
    </row>
    <row r="533" spans="1:4" x14ac:dyDescent="0.2">
      <c r="A533" s="26" t="s">
        <v>2843</v>
      </c>
      <c r="B533" s="23" t="s">
        <v>2468</v>
      </c>
      <c r="C533" s="24"/>
      <c r="D533" s="3" t="s">
        <v>9086</v>
      </c>
    </row>
    <row r="534" spans="1:4" x14ac:dyDescent="0.2">
      <c r="A534" s="26" t="s">
        <v>2844</v>
      </c>
      <c r="B534" s="23" t="s">
        <v>2468</v>
      </c>
      <c r="C534" s="24"/>
      <c r="D534" s="3" t="s">
        <v>9086</v>
      </c>
    </row>
    <row r="535" spans="1:4" x14ac:dyDescent="0.2">
      <c r="A535" s="26" t="s">
        <v>2845</v>
      </c>
      <c r="B535" s="23" t="s">
        <v>2468</v>
      </c>
      <c r="C535" s="24"/>
      <c r="D535" s="3" t="s">
        <v>9086</v>
      </c>
    </row>
    <row r="536" spans="1:4" x14ac:dyDescent="0.2">
      <c r="A536" s="26" t="s">
        <v>2846</v>
      </c>
      <c r="B536" s="23" t="s">
        <v>2468</v>
      </c>
      <c r="C536" s="24"/>
      <c r="D536" s="3" t="s">
        <v>9086</v>
      </c>
    </row>
    <row r="537" spans="1:4" x14ac:dyDescent="0.2">
      <c r="A537" s="26" t="s">
        <v>2847</v>
      </c>
      <c r="B537" s="23" t="s">
        <v>2468</v>
      </c>
      <c r="C537" s="24"/>
      <c r="D537" s="3" t="s">
        <v>9086</v>
      </c>
    </row>
    <row r="538" spans="1:4" x14ac:dyDescent="0.2">
      <c r="A538" s="26" t="s">
        <v>2848</v>
      </c>
      <c r="B538" s="23" t="s">
        <v>2468</v>
      </c>
      <c r="C538" s="24"/>
      <c r="D538" s="3" t="s">
        <v>9086</v>
      </c>
    </row>
    <row r="539" spans="1:4" x14ac:dyDescent="0.2">
      <c r="A539" s="26" t="s">
        <v>2849</v>
      </c>
      <c r="B539" s="23" t="s">
        <v>2468</v>
      </c>
      <c r="C539" s="24"/>
      <c r="D539" s="3" t="s">
        <v>9086</v>
      </c>
    </row>
    <row r="540" spans="1:4" x14ac:dyDescent="0.2">
      <c r="A540" s="26" t="s">
        <v>2850</v>
      </c>
      <c r="B540" s="23" t="s">
        <v>2468</v>
      </c>
      <c r="C540" s="24"/>
      <c r="D540" s="3" t="s">
        <v>9086</v>
      </c>
    </row>
    <row r="541" spans="1:4" ht="28" x14ac:dyDescent="0.2">
      <c r="A541" s="26" t="s">
        <v>2851</v>
      </c>
      <c r="B541" s="23" t="s">
        <v>2852</v>
      </c>
      <c r="C541" s="24"/>
      <c r="D541" s="3" t="s">
        <v>9086</v>
      </c>
    </row>
    <row r="542" spans="1:4" ht="28" x14ac:dyDescent="0.2">
      <c r="A542" s="26" t="s">
        <v>2853</v>
      </c>
      <c r="B542" s="23" t="s">
        <v>2852</v>
      </c>
      <c r="C542" s="24"/>
      <c r="D542" s="3" t="s">
        <v>9086</v>
      </c>
    </row>
    <row r="543" spans="1:4" ht="28" x14ac:dyDescent="0.2">
      <c r="A543" s="26" t="s">
        <v>2854</v>
      </c>
      <c r="B543" s="23" t="s">
        <v>2852</v>
      </c>
      <c r="C543" s="24"/>
      <c r="D543" s="3" t="s">
        <v>9086</v>
      </c>
    </row>
    <row r="544" spans="1:4" x14ac:dyDescent="0.2">
      <c r="A544" s="100" t="s">
        <v>1595</v>
      </c>
      <c r="B544" s="101"/>
      <c r="C544" s="102"/>
      <c r="D544" s="50" t="s">
        <v>9133</v>
      </c>
    </row>
    <row r="545" spans="1:4" x14ac:dyDescent="0.2">
      <c r="A545" s="28" t="s">
        <v>268</v>
      </c>
      <c r="B545" s="19" t="s">
        <v>3301</v>
      </c>
      <c r="C545" s="18"/>
      <c r="D545" s="4" t="s">
        <v>9086</v>
      </c>
    </row>
    <row r="546" spans="1:4" x14ac:dyDescent="0.2">
      <c r="A546" s="28" t="s">
        <v>3302</v>
      </c>
      <c r="B546" s="19" t="s">
        <v>3303</v>
      </c>
      <c r="C546" s="18"/>
      <c r="D546" s="4" t="s">
        <v>9086</v>
      </c>
    </row>
    <row r="547" spans="1:4" x14ac:dyDescent="0.2">
      <c r="A547" s="28" t="s">
        <v>3304</v>
      </c>
      <c r="B547" s="19" t="s">
        <v>3305</v>
      </c>
      <c r="C547" s="18"/>
      <c r="D547" s="4" t="s">
        <v>9086</v>
      </c>
    </row>
    <row r="548" spans="1:4" x14ac:dyDescent="0.2">
      <c r="A548" s="28" t="s">
        <v>264</v>
      </c>
      <c r="B548" s="19" t="s">
        <v>3306</v>
      </c>
      <c r="C548" s="18"/>
      <c r="D548" s="4" t="s">
        <v>9086</v>
      </c>
    </row>
    <row r="549" spans="1:4" x14ac:dyDescent="0.2">
      <c r="A549" s="28" t="s">
        <v>272</v>
      </c>
      <c r="B549" s="19" t="s">
        <v>3307</v>
      </c>
      <c r="C549" s="18"/>
      <c r="D549" s="4" t="s">
        <v>9086</v>
      </c>
    </row>
    <row r="550" spans="1:4" x14ac:dyDescent="0.2">
      <c r="A550" s="28" t="s">
        <v>261</v>
      </c>
      <c r="B550" s="19" t="s">
        <v>3308</v>
      </c>
      <c r="C550" s="18"/>
      <c r="D550" s="4" t="s">
        <v>9086</v>
      </c>
    </row>
    <row r="551" spans="1:4" x14ac:dyDescent="0.2">
      <c r="A551" s="28" t="s">
        <v>3309</v>
      </c>
      <c r="B551" s="19" t="s">
        <v>3310</v>
      </c>
      <c r="C551" s="18"/>
      <c r="D551" s="4" t="s">
        <v>9086</v>
      </c>
    </row>
    <row r="552" spans="1:4" x14ac:dyDescent="0.2">
      <c r="A552" s="28" t="s">
        <v>3311</v>
      </c>
      <c r="B552" s="19" t="s">
        <v>3312</v>
      </c>
      <c r="C552" s="18"/>
      <c r="D552" s="4" t="s">
        <v>9086</v>
      </c>
    </row>
    <row r="553" spans="1:4" x14ac:dyDescent="0.2">
      <c r="A553" s="28" t="s">
        <v>112</v>
      </c>
      <c r="B553" s="19" t="s">
        <v>3313</v>
      </c>
      <c r="C553" s="18"/>
      <c r="D553" s="4" t="s">
        <v>9086</v>
      </c>
    </row>
    <row r="554" spans="1:4" x14ac:dyDescent="0.2">
      <c r="A554" s="28" t="s">
        <v>3314</v>
      </c>
      <c r="B554" s="19" t="s">
        <v>3315</v>
      </c>
      <c r="C554" s="18"/>
      <c r="D554" s="4" t="s">
        <v>9086</v>
      </c>
    </row>
    <row r="555" spans="1:4" x14ac:dyDescent="0.2">
      <c r="A555" s="28" t="s">
        <v>73</v>
      </c>
      <c r="B555" s="19" t="s">
        <v>3316</v>
      </c>
      <c r="C555" s="18"/>
      <c r="D555" s="4" t="s">
        <v>9086</v>
      </c>
    </row>
    <row r="556" spans="1:4" x14ac:dyDescent="0.2">
      <c r="A556" s="28" t="s">
        <v>3317</v>
      </c>
      <c r="B556" s="19" t="s">
        <v>3318</v>
      </c>
      <c r="C556" s="18"/>
      <c r="D556" s="4" t="s">
        <v>9086</v>
      </c>
    </row>
    <row r="557" spans="1:4" x14ac:dyDescent="0.2">
      <c r="A557" s="28" t="s">
        <v>74</v>
      </c>
      <c r="B557" s="19" t="s">
        <v>3319</v>
      </c>
      <c r="C557" s="18"/>
      <c r="D557" s="4" t="s">
        <v>9086</v>
      </c>
    </row>
    <row r="558" spans="1:4" x14ac:dyDescent="0.2">
      <c r="A558" s="28" t="s">
        <v>281</v>
      </c>
      <c r="B558" s="19" t="s">
        <v>3320</v>
      </c>
      <c r="C558" s="18"/>
      <c r="D558" s="4" t="s">
        <v>9086</v>
      </c>
    </row>
    <row r="559" spans="1:4" x14ac:dyDescent="0.2">
      <c r="A559" s="28" t="s">
        <v>279</v>
      </c>
      <c r="B559" s="19" t="s">
        <v>3321</v>
      </c>
      <c r="C559" s="18"/>
      <c r="D559" s="4" t="s">
        <v>9086</v>
      </c>
    </row>
    <row r="560" spans="1:4" x14ac:dyDescent="0.2">
      <c r="A560" s="28" t="s">
        <v>277</v>
      </c>
      <c r="B560" s="19" t="s">
        <v>3322</v>
      </c>
      <c r="C560" s="18"/>
      <c r="D560" s="4" t="s">
        <v>9086</v>
      </c>
    </row>
    <row r="561" spans="1:4" x14ac:dyDescent="0.2">
      <c r="A561" s="28" t="s">
        <v>274</v>
      </c>
      <c r="B561" s="19" t="s">
        <v>3320</v>
      </c>
      <c r="C561" s="18"/>
      <c r="D561" s="4" t="s">
        <v>9086</v>
      </c>
    </row>
    <row r="562" spans="1:4" ht="42" x14ac:dyDescent="0.2">
      <c r="A562" s="28" t="s">
        <v>3323</v>
      </c>
      <c r="B562" s="19" t="s">
        <v>3324</v>
      </c>
      <c r="C562" s="18"/>
      <c r="D562" s="4" t="s">
        <v>9086</v>
      </c>
    </row>
    <row r="563" spans="1:4" x14ac:dyDescent="0.2">
      <c r="A563" s="28" t="s">
        <v>270</v>
      </c>
      <c r="B563" s="19" t="s">
        <v>3325</v>
      </c>
      <c r="C563" s="18"/>
      <c r="D563" s="4" t="s">
        <v>9086</v>
      </c>
    </row>
    <row r="564" spans="1:4" ht="28" x14ac:dyDescent="0.2">
      <c r="A564" s="28" t="s">
        <v>3326</v>
      </c>
      <c r="B564" s="19" t="s">
        <v>3327</v>
      </c>
      <c r="C564" s="18"/>
      <c r="D564" s="4" t="s">
        <v>9086</v>
      </c>
    </row>
    <row r="565" spans="1:4" ht="28" x14ac:dyDescent="0.2">
      <c r="A565" s="28" t="s">
        <v>3328</v>
      </c>
      <c r="B565" s="19" t="s">
        <v>3329</v>
      </c>
      <c r="C565" s="18"/>
      <c r="D565" s="4" t="s">
        <v>9086</v>
      </c>
    </row>
    <row r="566" spans="1:4" x14ac:dyDescent="0.2">
      <c r="A566" s="28" t="s">
        <v>3053</v>
      </c>
      <c r="B566" s="19" t="s">
        <v>3054</v>
      </c>
      <c r="C566" s="18"/>
      <c r="D566" s="4" t="s">
        <v>9086</v>
      </c>
    </row>
    <row r="567" spans="1:4" x14ac:dyDescent="0.2">
      <c r="A567" s="28" t="s">
        <v>3061</v>
      </c>
      <c r="B567" s="19" t="s">
        <v>3062</v>
      </c>
      <c r="C567" s="18"/>
      <c r="D567" s="4" t="s">
        <v>9086</v>
      </c>
    </row>
    <row r="568" spans="1:4" x14ac:dyDescent="0.2">
      <c r="A568" s="28" t="s">
        <v>3078</v>
      </c>
      <c r="B568" s="19" t="s">
        <v>3079</v>
      </c>
      <c r="C568" s="18"/>
      <c r="D568" s="4" t="s">
        <v>9086</v>
      </c>
    </row>
    <row r="569" spans="1:4" ht="28" x14ac:dyDescent="0.2">
      <c r="A569" s="28" t="s">
        <v>3330</v>
      </c>
      <c r="B569" s="19" t="s">
        <v>3331</v>
      </c>
      <c r="C569" s="18"/>
      <c r="D569" s="4" t="s">
        <v>9086</v>
      </c>
    </row>
    <row r="570" spans="1:4" ht="28" x14ac:dyDescent="0.2">
      <c r="A570" s="28" t="s">
        <v>3332</v>
      </c>
      <c r="B570" s="19" t="s">
        <v>3333</v>
      </c>
      <c r="C570" s="18"/>
      <c r="D570" s="4" t="s">
        <v>9086</v>
      </c>
    </row>
    <row r="571" spans="1:4" x14ac:dyDescent="0.2">
      <c r="A571" s="28" t="s">
        <v>3334</v>
      </c>
      <c r="B571" s="19" t="s">
        <v>3335</v>
      </c>
      <c r="C571" s="18"/>
      <c r="D571" s="4" t="s">
        <v>9086</v>
      </c>
    </row>
    <row r="572" spans="1:4" x14ac:dyDescent="0.2">
      <c r="A572" s="28" t="s">
        <v>3336</v>
      </c>
      <c r="B572" s="19" t="s">
        <v>3337</v>
      </c>
      <c r="C572" s="18"/>
      <c r="D572" s="4" t="s">
        <v>9086</v>
      </c>
    </row>
    <row r="573" spans="1:4" x14ac:dyDescent="0.2">
      <c r="A573" s="28" t="s">
        <v>3338</v>
      </c>
      <c r="B573" s="19" t="s">
        <v>3339</v>
      </c>
      <c r="C573" s="18"/>
      <c r="D573" s="4" t="s">
        <v>9086</v>
      </c>
    </row>
    <row r="574" spans="1:4" ht="42" x14ac:dyDescent="0.2">
      <c r="A574" s="28" t="s">
        <v>3175</v>
      </c>
      <c r="B574" s="19" t="s">
        <v>3176</v>
      </c>
      <c r="C574" s="18"/>
      <c r="D574" s="4" t="s">
        <v>9086</v>
      </c>
    </row>
    <row r="575" spans="1:4" ht="42" x14ac:dyDescent="0.2">
      <c r="A575" s="28" t="s">
        <v>3177</v>
      </c>
      <c r="B575" s="19" t="s">
        <v>3176</v>
      </c>
      <c r="C575" s="18"/>
      <c r="D575" s="4" t="s">
        <v>9086</v>
      </c>
    </row>
    <row r="576" spans="1:4" ht="42" x14ac:dyDescent="0.2">
      <c r="A576" s="28" t="s">
        <v>3178</v>
      </c>
      <c r="B576" s="19" t="s">
        <v>3176</v>
      </c>
      <c r="C576" s="18"/>
      <c r="D576" s="4" t="s">
        <v>9086</v>
      </c>
    </row>
    <row r="577" spans="1:4" x14ac:dyDescent="0.2">
      <c r="A577" s="28" t="s">
        <v>3179</v>
      </c>
      <c r="B577" s="19" t="s">
        <v>3180</v>
      </c>
      <c r="C577" s="18"/>
      <c r="D577" s="4" t="s">
        <v>9086</v>
      </c>
    </row>
    <row r="578" spans="1:4" x14ac:dyDescent="0.2">
      <c r="A578" s="28" t="s">
        <v>3181</v>
      </c>
      <c r="B578" s="19" t="s">
        <v>3180</v>
      </c>
      <c r="C578" s="18"/>
      <c r="D578" s="4" t="s">
        <v>9086</v>
      </c>
    </row>
    <row r="579" spans="1:4" x14ac:dyDescent="0.2">
      <c r="A579" s="28" t="s">
        <v>3182</v>
      </c>
      <c r="B579" s="19" t="s">
        <v>3180</v>
      </c>
      <c r="C579" s="18"/>
      <c r="D579" s="4" t="s">
        <v>9086</v>
      </c>
    </row>
    <row r="580" spans="1:4" x14ac:dyDescent="0.2">
      <c r="A580" s="28" t="s">
        <v>3183</v>
      </c>
      <c r="B580" s="19" t="s">
        <v>3180</v>
      </c>
      <c r="C580" s="18"/>
      <c r="D580" s="4" t="s">
        <v>9086</v>
      </c>
    </row>
    <row r="581" spans="1:4" x14ac:dyDescent="0.2">
      <c r="A581" s="28" t="s">
        <v>3340</v>
      </c>
      <c r="B581" s="19" t="s">
        <v>3341</v>
      </c>
      <c r="C581" s="18"/>
      <c r="D581" s="4" t="s">
        <v>9086</v>
      </c>
    </row>
    <row r="582" spans="1:4" x14ac:dyDescent="0.2">
      <c r="A582" s="28" t="s">
        <v>3342</v>
      </c>
      <c r="B582" s="19" t="s">
        <v>3343</v>
      </c>
      <c r="C582" s="18"/>
      <c r="D582" s="4" t="s">
        <v>9086</v>
      </c>
    </row>
    <row r="583" spans="1:4" ht="28" x14ac:dyDescent="0.2">
      <c r="A583" s="28" t="s">
        <v>3344</v>
      </c>
      <c r="B583" s="19" t="s">
        <v>3343</v>
      </c>
      <c r="C583" s="18"/>
      <c r="D583" s="4" t="s">
        <v>9086</v>
      </c>
    </row>
    <row r="584" spans="1:4" x14ac:dyDescent="0.2">
      <c r="A584" s="28" t="s">
        <v>3345</v>
      </c>
      <c r="B584" s="19" t="s">
        <v>3346</v>
      </c>
      <c r="C584" s="18"/>
      <c r="D584" s="4" t="s">
        <v>9086</v>
      </c>
    </row>
    <row r="585" spans="1:4" x14ac:dyDescent="0.2">
      <c r="A585" s="28" t="s">
        <v>3347</v>
      </c>
      <c r="B585" s="19" t="s">
        <v>3346</v>
      </c>
      <c r="C585" s="18"/>
      <c r="D585" s="4" t="s">
        <v>9086</v>
      </c>
    </row>
    <row r="586" spans="1:4" x14ac:dyDescent="0.2">
      <c r="A586" s="28" t="s">
        <v>3348</v>
      </c>
      <c r="B586" s="19" t="s">
        <v>3346</v>
      </c>
      <c r="C586" s="18"/>
      <c r="D586" s="4" t="s">
        <v>9086</v>
      </c>
    </row>
    <row r="587" spans="1:4" x14ac:dyDescent="0.2">
      <c r="A587" s="28" t="s">
        <v>3349</v>
      </c>
      <c r="B587" s="19" t="s">
        <v>3346</v>
      </c>
      <c r="C587" s="18"/>
      <c r="D587" s="4" t="s">
        <v>9086</v>
      </c>
    </row>
    <row r="588" spans="1:4" x14ac:dyDescent="0.2">
      <c r="A588" s="28" t="s">
        <v>3350</v>
      </c>
      <c r="B588" s="19" t="s">
        <v>3346</v>
      </c>
      <c r="C588" s="18"/>
      <c r="D588" s="4" t="s">
        <v>9086</v>
      </c>
    </row>
    <row r="589" spans="1:4" x14ac:dyDescent="0.2">
      <c r="A589" s="28" t="s">
        <v>3351</v>
      </c>
      <c r="B589" s="19" t="s">
        <v>3346</v>
      </c>
      <c r="C589" s="18"/>
      <c r="D589" s="4" t="s">
        <v>9086</v>
      </c>
    </row>
    <row r="590" spans="1:4" x14ac:dyDescent="0.2">
      <c r="A590" s="28" t="s">
        <v>3352</v>
      </c>
      <c r="B590" s="19" t="s">
        <v>3353</v>
      </c>
      <c r="C590" s="18"/>
      <c r="D590" s="4" t="s">
        <v>9086</v>
      </c>
    </row>
    <row r="591" spans="1:4" x14ac:dyDescent="0.2">
      <c r="A591" s="28" t="s">
        <v>3354</v>
      </c>
      <c r="B591" s="19" t="s">
        <v>3355</v>
      </c>
      <c r="C591" s="18"/>
      <c r="D591" s="4" t="s">
        <v>9086</v>
      </c>
    </row>
    <row r="592" spans="1:4" ht="28" x14ac:dyDescent="0.2">
      <c r="A592" s="28" t="s">
        <v>3356</v>
      </c>
      <c r="B592" s="19" t="s">
        <v>3357</v>
      </c>
      <c r="C592" s="18"/>
      <c r="D592" s="4" t="s">
        <v>9086</v>
      </c>
    </row>
    <row r="593" spans="1:4" ht="28" x14ac:dyDescent="0.2">
      <c r="A593" s="28" t="s">
        <v>3283</v>
      </c>
      <c r="B593" s="19" t="s">
        <v>3284</v>
      </c>
      <c r="C593" s="18"/>
      <c r="D593" s="4" t="s">
        <v>9086</v>
      </c>
    </row>
    <row r="594" spans="1:4" ht="28" x14ac:dyDescent="0.2">
      <c r="A594" s="28" t="s">
        <v>3285</v>
      </c>
      <c r="B594" s="19" t="s">
        <v>3284</v>
      </c>
      <c r="C594" s="18"/>
      <c r="D594" s="4" t="s">
        <v>9086</v>
      </c>
    </row>
    <row r="595" spans="1:4" x14ac:dyDescent="0.2">
      <c r="A595" s="28" t="s">
        <v>3358</v>
      </c>
      <c r="B595" s="19" t="s">
        <v>3359</v>
      </c>
      <c r="C595" s="18"/>
      <c r="D595" s="4" t="s">
        <v>9086</v>
      </c>
    </row>
    <row r="596" spans="1:4" x14ac:dyDescent="0.2">
      <c r="A596" s="28" t="s">
        <v>3360</v>
      </c>
      <c r="B596" s="19" t="s">
        <v>3359</v>
      </c>
      <c r="C596" s="18"/>
      <c r="D596" s="4" t="s">
        <v>9086</v>
      </c>
    </row>
    <row r="597" spans="1:4" x14ac:dyDescent="0.2">
      <c r="A597" s="28" t="s">
        <v>3361</v>
      </c>
      <c r="B597" s="19" t="s">
        <v>3359</v>
      </c>
      <c r="C597" s="18"/>
      <c r="D597" s="4" t="s">
        <v>9086</v>
      </c>
    </row>
    <row r="598" spans="1:4" x14ac:dyDescent="0.2">
      <c r="A598" s="28" t="s">
        <v>3362</v>
      </c>
      <c r="B598" s="19" t="s">
        <v>3359</v>
      </c>
      <c r="C598" s="18"/>
      <c r="D598" s="4" t="s">
        <v>9086</v>
      </c>
    </row>
    <row r="599" spans="1:4" x14ac:dyDescent="0.2">
      <c r="A599" s="28" t="s">
        <v>3363</v>
      </c>
      <c r="B599" s="19" t="s">
        <v>3359</v>
      </c>
      <c r="C599" s="18"/>
      <c r="D599" s="4" t="s">
        <v>9086</v>
      </c>
    </row>
    <row r="600" spans="1:4" ht="28" x14ac:dyDescent="0.2">
      <c r="A600" s="28" t="s">
        <v>3292</v>
      </c>
      <c r="B600" s="19" t="s">
        <v>3293</v>
      </c>
      <c r="C600" s="18"/>
      <c r="D600" s="4" t="s">
        <v>9086</v>
      </c>
    </row>
    <row r="601" spans="1:4" ht="28" x14ac:dyDescent="0.2">
      <c r="A601" s="28" t="s">
        <v>3294</v>
      </c>
      <c r="B601" s="19" t="s">
        <v>3293</v>
      </c>
      <c r="C601" s="18"/>
      <c r="D601" s="4" t="s">
        <v>9086</v>
      </c>
    </row>
    <row r="602" spans="1:4" x14ac:dyDescent="0.2">
      <c r="A602" s="28" t="s">
        <v>3364</v>
      </c>
      <c r="B602" s="19" t="s">
        <v>3365</v>
      </c>
      <c r="C602" s="18"/>
      <c r="D602" s="4" t="s">
        <v>9086</v>
      </c>
    </row>
    <row r="603" spans="1:4" x14ac:dyDescent="0.2">
      <c r="A603" s="28" t="s">
        <v>3366</v>
      </c>
      <c r="B603" s="19" t="s">
        <v>3367</v>
      </c>
      <c r="C603" s="18"/>
      <c r="D603" s="4" t="s">
        <v>9086</v>
      </c>
    </row>
    <row r="604" spans="1:4" x14ac:dyDescent="0.2">
      <c r="A604" s="28" t="s">
        <v>3368</v>
      </c>
      <c r="B604" s="19" t="s">
        <v>3367</v>
      </c>
      <c r="C604" s="18"/>
      <c r="D604" s="4" t="s">
        <v>9086</v>
      </c>
    </row>
    <row r="605" spans="1:4" x14ac:dyDescent="0.2">
      <c r="A605" s="28" t="s">
        <v>3369</v>
      </c>
      <c r="B605" s="19" t="s">
        <v>3367</v>
      </c>
      <c r="C605" s="18"/>
      <c r="D605" s="4" t="s">
        <v>9086</v>
      </c>
    </row>
    <row r="606" spans="1:4" x14ac:dyDescent="0.2">
      <c r="A606" s="28" t="s">
        <v>3370</v>
      </c>
      <c r="B606" s="19" t="s">
        <v>3371</v>
      </c>
      <c r="C606" s="18"/>
      <c r="D606" s="4" t="s">
        <v>9086</v>
      </c>
    </row>
    <row r="607" spans="1:4" x14ac:dyDescent="0.2">
      <c r="A607" s="28" t="s">
        <v>3372</v>
      </c>
      <c r="B607" s="19" t="s">
        <v>3371</v>
      </c>
      <c r="C607" s="18"/>
      <c r="D607" s="4" t="s">
        <v>9086</v>
      </c>
    </row>
    <row r="608" spans="1:4" ht="28" x14ac:dyDescent="0.2">
      <c r="A608" s="28" t="s">
        <v>9091</v>
      </c>
      <c r="B608" s="19" t="s">
        <v>9092</v>
      </c>
      <c r="C608" s="18"/>
      <c r="D608" s="4" t="s">
        <v>9093</v>
      </c>
    </row>
    <row r="609" spans="1:4" x14ac:dyDescent="0.2">
      <c r="A609" s="109" t="s">
        <v>1596</v>
      </c>
      <c r="B609" s="110"/>
      <c r="C609" s="111"/>
      <c r="D609" s="51" t="s">
        <v>9086</v>
      </c>
    </row>
    <row r="610" spans="1:4" x14ac:dyDescent="0.2">
      <c r="A610" s="26" t="s">
        <v>3373</v>
      </c>
      <c r="B610" s="23" t="s">
        <v>3374</v>
      </c>
      <c r="C610" s="24"/>
      <c r="D610" s="3" t="s">
        <v>9086</v>
      </c>
    </row>
    <row r="611" spans="1:4" x14ac:dyDescent="0.2">
      <c r="A611" s="26" t="s">
        <v>3375</v>
      </c>
      <c r="B611" s="23" t="s">
        <v>3376</v>
      </c>
      <c r="C611" s="24"/>
      <c r="D611" s="3" t="s">
        <v>9086</v>
      </c>
    </row>
    <row r="612" spans="1:4" x14ac:dyDescent="0.2">
      <c r="A612" s="26" t="s">
        <v>3377</v>
      </c>
      <c r="B612" s="23" t="s">
        <v>3378</v>
      </c>
      <c r="C612" s="24"/>
      <c r="D612" s="3" t="s">
        <v>9086</v>
      </c>
    </row>
    <row r="613" spans="1:4" x14ac:dyDescent="0.2">
      <c r="A613" s="26" t="s">
        <v>3379</v>
      </c>
      <c r="B613" s="23" t="s">
        <v>3380</v>
      </c>
      <c r="C613" s="24"/>
      <c r="D613" s="3" t="s">
        <v>9086</v>
      </c>
    </row>
    <row r="614" spans="1:4" x14ac:dyDescent="0.2">
      <c r="A614" s="26" t="s">
        <v>3381</v>
      </c>
      <c r="B614" s="23" t="s">
        <v>3382</v>
      </c>
      <c r="C614" s="24"/>
      <c r="D614" s="3" t="s">
        <v>9086</v>
      </c>
    </row>
    <row r="615" spans="1:4" x14ac:dyDescent="0.2">
      <c r="A615" s="26" t="s">
        <v>3383</v>
      </c>
      <c r="B615" s="23" t="s">
        <v>3384</v>
      </c>
      <c r="C615" s="24"/>
      <c r="D615" s="3" t="s">
        <v>9086</v>
      </c>
    </row>
    <row r="616" spans="1:4" x14ac:dyDescent="0.2">
      <c r="A616" s="26" t="s">
        <v>3385</v>
      </c>
      <c r="B616" s="23" t="s">
        <v>3386</v>
      </c>
      <c r="C616" s="24"/>
      <c r="D616" s="3" t="s">
        <v>9086</v>
      </c>
    </row>
    <row r="617" spans="1:4" x14ac:dyDescent="0.2">
      <c r="A617" s="26" t="s">
        <v>3387</v>
      </c>
      <c r="B617" s="23" t="s">
        <v>3388</v>
      </c>
      <c r="C617" s="24"/>
      <c r="D617" s="3" t="s">
        <v>9086</v>
      </c>
    </row>
    <row r="618" spans="1:4" x14ac:dyDescent="0.2">
      <c r="A618" s="26" t="s">
        <v>3389</v>
      </c>
      <c r="B618" s="23" t="s">
        <v>3390</v>
      </c>
      <c r="C618" s="24"/>
      <c r="D618" s="3" t="s">
        <v>9086</v>
      </c>
    </row>
    <row r="619" spans="1:4" x14ac:dyDescent="0.2">
      <c r="A619" s="26" t="s">
        <v>3391</v>
      </c>
      <c r="B619" s="23" t="s">
        <v>3392</v>
      </c>
      <c r="C619" s="24"/>
      <c r="D619" s="3" t="s">
        <v>9086</v>
      </c>
    </row>
    <row r="620" spans="1:4" x14ac:dyDescent="0.2">
      <c r="A620" s="26" t="s">
        <v>3393</v>
      </c>
      <c r="B620" s="23" t="s">
        <v>3394</v>
      </c>
      <c r="C620" s="24"/>
      <c r="D620" s="3" t="s">
        <v>9086</v>
      </c>
    </row>
    <row r="621" spans="1:4" x14ac:dyDescent="0.2">
      <c r="A621" s="26" t="s">
        <v>3395</v>
      </c>
      <c r="B621" s="23" t="s">
        <v>3396</v>
      </c>
      <c r="C621" s="24"/>
      <c r="D621" s="3" t="s">
        <v>9086</v>
      </c>
    </row>
    <row r="622" spans="1:4" x14ac:dyDescent="0.2">
      <c r="A622" s="26" t="s">
        <v>3397</v>
      </c>
      <c r="B622" s="23" t="s">
        <v>3398</v>
      </c>
      <c r="C622" s="24"/>
      <c r="D622" s="3" t="s">
        <v>9086</v>
      </c>
    </row>
    <row r="623" spans="1:4" x14ac:dyDescent="0.2">
      <c r="A623" s="26" t="s">
        <v>3399</v>
      </c>
      <c r="B623" s="23" t="s">
        <v>3400</v>
      </c>
      <c r="C623" s="24"/>
      <c r="D623" s="3" t="s">
        <v>9086</v>
      </c>
    </row>
    <row r="624" spans="1:4" x14ac:dyDescent="0.2">
      <c r="A624" s="26" t="s">
        <v>3401</v>
      </c>
      <c r="B624" s="23" t="s">
        <v>3402</v>
      </c>
      <c r="C624" s="24"/>
      <c r="D624" s="3" t="s">
        <v>9086</v>
      </c>
    </row>
    <row r="625" spans="1:4" x14ac:dyDescent="0.2">
      <c r="A625" s="26" t="s">
        <v>3403</v>
      </c>
      <c r="B625" s="23" t="s">
        <v>3404</v>
      </c>
      <c r="C625" s="24"/>
      <c r="D625" s="3" t="s">
        <v>9086</v>
      </c>
    </row>
    <row r="626" spans="1:4" x14ac:dyDescent="0.2">
      <c r="A626" s="26" t="s">
        <v>3405</v>
      </c>
      <c r="B626" s="23" t="s">
        <v>3406</v>
      </c>
      <c r="C626" s="24"/>
      <c r="D626" s="3" t="s">
        <v>9086</v>
      </c>
    </row>
    <row r="627" spans="1:4" x14ac:dyDescent="0.2">
      <c r="A627" s="26" t="s">
        <v>3407</v>
      </c>
      <c r="B627" s="23" t="s">
        <v>3408</v>
      </c>
      <c r="C627" s="24"/>
      <c r="D627" s="3" t="s">
        <v>9086</v>
      </c>
    </row>
    <row r="628" spans="1:4" x14ac:dyDescent="0.2">
      <c r="A628" s="26" t="s">
        <v>3409</v>
      </c>
      <c r="B628" s="23" t="s">
        <v>3410</v>
      </c>
      <c r="C628" s="24"/>
      <c r="D628" s="3" t="s">
        <v>9086</v>
      </c>
    </row>
    <row r="629" spans="1:4" x14ac:dyDescent="0.2">
      <c r="A629" s="26" t="s">
        <v>3411</v>
      </c>
      <c r="B629" s="23" t="s">
        <v>3412</v>
      </c>
      <c r="C629" s="24"/>
      <c r="D629" s="3" t="s">
        <v>9086</v>
      </c>
    </row>
    <row r="630" spans="1:4" x14ac:dyDescent="0.2">
      <c r="A630" s="26" t="s">
        <v>3413</v>
      </c>
      <c r="B630" s="23" t="s">
        <v>3414</v>
      </c>
      <c r="C630" s="24"/>
      <c r="D630" s="3" t="s">
        <v>9086</v>
      </c>
    </row>
    <row r="631" spans="1:4" x14ac:dyDescent="0.2">
      <c r="A631" s="26" t="s">
        <v>3415</v>
      </c>
      <c r="B631" s="23" t="s">
        <v>3416</v>
      </c>
      <c r="C631" s="24"/>
      <c r="D631" s="3" t="s">
        <v>9086</v>
      </c>
    </row>
    <row r="632" spans="1:4" x14ac:dyDescent="0.2">
      <c r="A632" s="26" t="s">
        <v>3417</v>
      </c>
      <c r="B632" s="23" t="s">
        <v>3418</v>
      </c>
      <c r="C632" s="24"/>
      <c r="D632" s="3" t="s">
        <v>9086</v>
      </c>
    </row>
    <row r="633" spans="1:4" x14ac:dyDescent="0.2">
      <c r="A633" s="26" t="s">
        <v>3419</v>
      </c>
      <c r="B633" s="23" t="s">
        <v>3420</v>
      </c>
      <c r="C633" s="24"/>
      <c r="D633" s="3" t="s">
        <v>9086</v>
      </c>
    </row>
    <row r="634" spans="1:4" x14ac:dyDescent="0.2">
      <c r="A634" s="26" t="s">
        <v>3421</v>
      </c>
      <c r="B634" s="23" t="s">
        <v>3422</v>
      </c>
      <c r="C634" s="24"/>
      <c r="D634" s="3" t="s">
        <v>9086</v>
      </c>
    </row>
    <row r="635" spans="1:4" x14ac:dyDescent="0.2">
      <c r="A635" s="26" t="s">
        <v>3423</v>
      </c>
      <c r="B635" s="23" t="s">
        <v>3424</v>
      </c>
      <c r="C635" s="24"/>
      <c r="D635" s="3" t="s">
        <v>9086</v>
      </c>
    </row>
    <row r="636" spans="1:4" x14ac:dyDescent="0.2">
      <c r="A636" s="26" t="s">
        <v>3425</v>
      </c>
      <c r="B636" s="23" t="s">
        <v>3426</v>
      </c>
      <c r="C636" s="24"/>
      <c r="D636" s="3" t="s">
        <v>9086</v>
      </c>
    </row>
    <row r="637" spans="1:4" x14ac:dyDescent="0.2">
      <c r="A637" s="26" t="s">
        <v>3427</v>
      </c>
      <c r="B637" s="23" t="s">
        <v>3428</v>
      </c>
      <c r="C637" s="24"/>
      <c r="D637" s="3" t="s">
        <v>9086</v>
      </c>
    </row>
    <row r="638" spans="1:4" x14ac:dyDescent="0.2">
      <c r="A638" s="26" t="s">
        <v>3429</v>
      </c>
      <c r="B638" s="23" t="s">
        <v>3430</v>
      </c>
      <c r="C638" s="24"/>
      <c r="D638" s="3" t="s">
        <v>9086</v>
      </c>
    </row>
    <row r="639" spans="1:4" x14ac:dyDescent="0.2">
      <c r="A639" s="26" t="s">
        <v>3431</v>
      </c>
      <c r="B639" s="23" t="s">
        <v>3432</v>
      </c>
      <c r="C639" s="24"/>
      <c r="D639" s="3" t="s">
        <v>9086</v>
      </c>
    </row>
    <row r="640" spans="1:4" x14ac:dyDescent="0.2">
      <c r="A640" s="26" t="s">
        <v>3433</v>
      </c>
      <c r="B640" s="23" t="s">
        <v>3434</v>
      </c>
      <c r="C640" s="24"/>
      <c r="D640" s="3" t="s">
        <v>9086</v>
      </c>
    </row>
    <row r="641" spans="1:4" x14ac:dyDescent="0.2">
      <c r="A641" s="26" t="s">
        <v>3435</v>
      </c>
      <c r="B641" s="23" t="s">
        <v>3436</v>
      </c>
      <c r="C641" s="24"/>
      <c r="D641" s="3" t="s">
        <v>9086</v>
      </c>
    </row>
    <row r="642" spans="1:4" x14ac:dyDescent="0.2">
      <c r="A642" s="26" t="s">
        <v>3437</v>
      </c>
      <c r="B642" s="23" t="s">
        <v>3438</v>
      </c>
      <c r="C642" s="24"/>
      <c r="D642" s="3" t="s">
        <v>9086</v>
      </c>
    </row>
    <row r="643" spans="1:4" x14ac:dyDescent="0.2">
      <c r="A643" s="26" t="s">
        <v>3439</v>
      </c>
      <c r="B643" s="23" t="s">
        <v>3440</v>
      </c>
      <c r="C643" s="24"/>
      <c r="D643" s="3" t="s">
        <v>9086</v>
      </c>
    </row>
    <row r="644" spans="1:4" x14ac:dyDescent="0.2">
      <c r="A644" s="26" t="s">
        <v>3441</v>
      </c>
      <c r="B644" s="23" t="s">
        <v>3442</v>
      </c>
      <c r="C644" s="24"/>
      <c r="D644" s="3" t="s">
        <v>9086</v>
      </c>
    </row>
    <row r="645" spans="1:4" x14ac:dyDescent="0.2">
      <c r="A645" s="26" t="s">
        <v>3443</v>
      </c>
      <c r="B645" s="23" t="s">
        <v>3444</v>
      </c>
      <c r="C645" s="24"/>
      <c r="D645" s="3" t="s">
        <v>9086</v>
      </c>
    </row>
    <row r="646" spans="1:4" x14ac:dyDescent="0.2">
      <c r="A646" s="26" t="s">
        <v>3445</v>
      </c>
      <c r="B646" s="23" t="s">
        <v>3446</v>
      </c>
      <c r="C646" s="24"/>
      <c r="D646" s="3" t="s">
        <v>9086</v>
      </c>
    </row>
    <row r="647" spans="1:4" x14ac:dyDescent="0.2">
      <c r="A647" s="26" t="s">
        <v>3447</v>
      </c>
      <c r="B647" s="23" t="s">
        <v>3448</v>
      </c>
      <c r="C647" s="24"/>
      <c r="D647" s="3" t="s">
        <v>9086</v>
      </c>
    </row>
    <row r="648" spans="1:4" x14ac:dyDescent="0.2">
      <c r="A648" s="26" t="s">
        <v>3449</v>
      </c>
      <c r="B648" s="23" t="s">
        <v>3450</v>
      </c>
      <c r="C648" s="24"/>
      <c r="D648" s="3" t="s">
        <v>9086</v>
      </c>
    </row>
    <row r="649" spans="1:4" x14ac:dyDescent="0.2">
      <c r="A649" s="26" t="s">
        <v>3451</v>
      </c>
      <c r="B649" s="23" t="s">
        <v>3452</v>
      </c>
      <c r="C649" s="24"/>
      <c r="D649" s="3" t="s">
        <v>9086</v>
      </c>
    </row>
    <row r="650" spans="1:4" x14ac:dyDescent="0.2">
      <c r="A650" s="26" t="s">
        <v>3453</v>
      </c>
      <c r="B650" s="23" t="s">
        <v>3454</v>
      </c>
      <c r="C650" s="24"/>
      <c r="D650" s="3" t="s">
        <v>9086</v>
      </c>
    </row>
    <row r="651" spans="1:4" ht="28" x14ac:dyDescent="0.2">
      <c r="A651" s="26" t="s">
        <v>3455</v>
      </c>
      <c r="B651" s="23" t="s">
        <v>3456</v>
      </c>
      <c r="C651" s="24"/>
      <c r="D651" s="3" t="s">
        <v>9086</v>
      </c>
    </row>
    <row r="652" spans="1:4" x14ac:dyDescent="0.2">
      <c r="A652" s="26" t="s">
        <v>3457</v>
      </c>
      <c r="B652" s="23" t="s">
        <v>3458</v>
      </c>
      <c r="C652" s="24"/>
      <c r="D652" s="3" t="s">
        <v>9086</v>
      </c>
    </row>
    <row r="653" spans="1:4" x14ac:dyDescent="0.2">
      <c r="A653" s="26" t="s">
        <v>3459</v>
      </c>
      <c r="B653" s="23" t="s">
        <v>3458</v>
      </c>
      <c r="C653" s="24"/>
      <c r="D653" s="3" t="s">
        <v>9086</v>
      </c>
    </row>
    <row r="654" spans="1:4" x14ac:dyDescent="0.2">
      <c r="A654" s="26" t="s">
        <v>3460</v>
      </c>
      <c r="B654" s="23" t="s">
        <v>3458</v>
      </c>
      <c r="C654" s="24"/>
      <c r="D654" s="3" t="s">
        <v>9086</v>
      </c>
    </row>
    <row r="655" spans="1:4" x14ac:dyDescent="0.2">
      <c r="A655" s="26" t="s">
        <v>3461</v>
      </c>
      <c r="B655" s="23" t="s">
        <v>3458</v>
      </c>
      <c r="C655" s="24"/>
      <c r="D655" s="3" t="s">
        <v>9086</v>
      </c>
    </row>
    <row r="656" spans="1:4" x14ac:dyDescent="0.2">
      <c r="A656" s="26" t="s">
        <v>3462</v>
      </c>
      <c r="B656" s="23" t="s">
        <v>3458</v>
      </c>
      <c r="C656" s="24"/>
      <c r="D656" s="3" t="s">
        <v>9086</v>
      </c>
    </row>
    <row r="657" spans="1:4" x14ac:dyDescent="0.2">
      <c r="A657" s="26" t="s">
        <v>3463</v>
      </c>
      <c r="B657" s="23" t="s">
        <v>3458</v>
      </c>
      <c r="C657" s="24"/>
      <c r="D657" s="3" t="s">
        <v>9086</v>
      </c>
    </row>
    <row r="658" spans="1:4" x14ac:dyDescent="0.2">
      <c r="A658" s="26" t="s">
        <v>3464</v>
      </c>
      <c r="B658" s="23" t="s">
        <v>3458</v>
      </c>
      <c r="C658" s="24"/>
      <c r="D658" s="3" t="s">
        <v>9086</v>
      </c>
    </row>
    <row r="659" spans="1:4" x14ac:dyDescent="0.2">
      <c r="A659" s="26" t="s">
        <v>3465</v>
      </c>
      <c r="B659" s="23" t="s">
        <v>3458</v>
      </c>
      <c r="C659" s="24"/>
      <c r="D659" s="3" t="s">
        <v>9086</v>
      </c>
    </row>
    <row r="660" spans="1:4" x14ac:dyDescent="0.2">
      <c r="A660" s="26" t="s">
        <v>3466</v>
      </c>
      <c r="B660" s="23" t="s">
        <v>3458</v>
      </c>
      <c r="C660" s="24"/>
      <c r="D660" s="3" t="s">
        <v>9086</v>
      </c>
    </row>
    <row r="661" spans="1:4" x14ac:dyDescent="0.2">
      <c r="A661" s="26" t="s">
        <v>3467</v>
      </c>
      <c r="B661" s="23" t="s">
        <v>3458</v>
      </c>
      <c r="C661" s="24"/>
      <c r="D661" s="3" t="s">
        <v>9086</v>
      </c>
    </row>
    <row r="662" spans="1:4" x14ac:dyDescent="0.2">
      <c r="A662" s="26" t="s">
        <v>3468</v>
      </c>
      <c r="B662" s="23" t="s">
        <v>3469</v>
      </c>
      <c r="C662" s="24"/>
      <c r="D662" s="3" t="s">
        <v>9086</v>
      </c>
    </row>
    <row r="663" spans="1:4" x14ac:dyDescent="0.2">
      <c r="A663" s="26" t="s">
        <v>3470</v>
      </c>
      <c r="B663" s="23" t="s">
        <v>3469</v>
      </c>
      <c r="C663" s="24"/>
      <c r="D663" s="3" t="s">
        <v>9086</v>
      </c>
    </row>
    <row r="664" spans="1:4" x14ac:dyDescent="0.2">
      <c r="A664" s="26" t="s">
        <v>3471</v>
      </c>
      <c r="B664" s="23" t="s">
        <v>3469</v>
      </c>
      <c r="C664" s="24"/>
      <c r="D664" s="3" t="s">
        <v>9086</v>
      </c>
    </row>
    <row r="665" spans="1:4" x14ac:dyDescent="0.2">
      <c r="A665" s="26" t="s">
        <v>3472</v>
      </c>
      <c r="B665" s="23" t="s">
        <v>3469</v>
      </c>
      <c r="C665" s="24"/>
      <c r="D665" s="3" t="s">
        <v>9086</v>
      </c>
    </row>
    <row r="666" spans="1:4" ht="28" x14ac:dyDescent="0.2">
      <c r="A666" s="26" t="s">
        <v>3473</v>
      </c>
      <c r="B666" s="23" t="s">
        <v>3474</v>
      </c>
      <c r="C666" s="24"/>
      <c r="D666" s="3" t="s">
        <v>9086</v>
      </c>
    </row>
    <row r="667" spans="1:4" x14ac:dyDescent="0.2">
      <c r="A667" s="26" t="s">
        <v>3475</v>
      </c>
      <c r="B667" s="23" t="s">
        <v>3476</v>
      </c>
      <c r="C667" s="24"/>
      <c r="D667" s="3" t="s">
        <v>9086</v>
      </c>
    </row>
    <row r="668" spans="1:4" x14ac:dyDescent="0.2">
      <c r="A668" s="26" t="s">
        <v>3477</v>
      </c>
      <c r="B668" s="23" t="s">
        <v>3478</v>
      </c>
      <c r="C668" s="24"/>
      <c r="D668" s="3" t="s">
        <v>9086</v>
      </c>
    </row>
    <row r="669" spans="1:4" x14ac:dyDescent="0.2">
      <c r="A669" s="26" t="s">
        <v>3479</v>
      </c>
      <c r="B669" s="23" t="s">
        <v>3480</v>
      </c>
      <c r="C669" s="24"/>
      <c r="D669" s="3" t="s">
        <v>9086</v>
      </c>
    </row>
    <row r="670" spans="1:4" x14ac:dyDescent="0.2">
      <c r="A670" s="26" t="s">
        <v>3481</v>
      </c>
      <c r="B670" s="23" t="s">
        <v>3480</v>
      </c>
      <c r="C670" s="24"/>
      <c r="D670" s="3" t="s">
        <v>9086</v>
      </c>
    </row>
    <row r="671" spans="1:4" x14ac:dyDescent="0.2">
      <c r="A671" s="26" t="s">
        <v>3482</v>
      </c>
      <c r="B671" s="23" t="s">
        <v>3480</v>
      </c>
      <c r="C671" s="24"/>
      <c r="D671" s="3" t="s">
        <v>9086</v>
      </c>
    </row>
    <row r="672" spans="1:4" x14ac:dyDescent="0.2">
      <c r="A672" s="26" t="s">
        <v>3483</v>
      </c>
      <c r="B672" s="23" t="s">
        <v>3480</v>
      </c>
      <c r="C672" s="24"/>
      <c r="D672" s="3" t="s">
        <v>9086</v>
      </c>
    </row>
    <row r="673" spans="1:4" x14ac:dyDescent="0.2">
      <c r="A673" s="26" t="s">
        <v>3484</v>
      </c>
      <c r="B673" s="23" t="s">
        <v>3480</v>
      </c>
      <c r="C673" s="24"/>
      <c r="D673" s="3" t="s">
        <v>9086</v>
      </c>
    </row>
    <row r="674" spans="1:4" x14ac:dyDescent="0.2">
      <c r="A674" s="26" t="s">
        <v>3485</v>
      </c>
      <c r="B674" s="23" t="s">
        <v>3480</v>
      </c>
      <c r="C674" s="24"/>
      <c r="D674" s="3" t="s">
        <v>9086</v>
      </c>
    </row>
    <row r="675" spans="1:4" x14ac:dyDescent="0.2">
      <c r="A675" s="26" t="s">
        <v>3486</v>
      </c>
      <c r="B675" s="23" t="s">
        <v>3480</v>
      </c>
      <c r="C675" s="24"/>
      <c r="D675" s="3" t="s">
        <v>9086</v>
      </c>
    </row>
    <row r="676" spans="1:4" ht="28" x14ac:dyDescent="0.2">
      <c r="A676" s="26" t="s">
        <v>3487</v>
      </c>
      <c r="B676" s="23" t="s">
        <v>3480</v>
      </c>
      <c r="C676" s="24"/>
      <c r="D676" s="3" t="s">
        <v>9086</v>
      </c>
    </row>
    <row r="677" spans="1:4" ht="28" x14ac:dyDescent="0.2">
      <c r="A677" s="26" t="s">
        <v>3488</v>
      </c>
      <c r="B677" s="23" t="s">
        <v>3480</v>
      </c>
      <c r="C677" s="24"/>
      <c r="D677" s="3" t="s">
        <v>9086</v>
      </c>
    </row>
    <row r="678" spans="1:4" x14ac:dyDescent="0.2">
      <c r="A678" s="26" t="s">
        <v>3489</v>
      </c>
      <c r="B678" s="23" t="s">
        <v>3480</v>
      </c>
      <c r="C678" s="24"/>
      <c r="D678" s="3" t="s">
        <v>9086</v>
      </c>
    </row>
    <row r="679" spans="1:4" ht="28" x14ac:dyDescent="0.2">
      <c r="A679" s="26" t="s">
        <v>3490</v>
      </c>
      <c r="B679" s="23" t="s">
        <v>3480</v>
      </c>
      <c r="C679" s="24"/>
      <c r="D679" s="3" t="s">
        <v>9086</v>
      </c>
    </row>
    <row r="680" spans="1:4" x14ac:dyDescent="0.2">
      <c r="A680" s="26" t="s">
        <v>3491</v>
      </c>
      <c r="B680" s="23" t="s">
        <v>3492</v>
      </c>
      <c r="C680" s="24"/>
      <c r="D680" s="3" t="s">
        <v>9086</v>
      </c>
    </row>
    <row r="681" spans="1:4" x14ac:dyDescent="0.2">
      <c r="A681" s="26" t="s">
        <v>3493</v>
      </c>
      <c r="B681" s="23" t="s">
        <v>3492</v>
      </c>
      <c r="C681" s="24"/>
      <c r="D681" s="3" t="s">
        <v>9086</v>
      </c>
    </row>
    <row r="682" spans="1:4" x14ac:dyDescent="0.2">
      <c r="A682" s="26" t="s">
        <v>3494</v>
      </c>
      <c r="B682" s="23" t="s">
        <v>3492</v>
      </c>
      <c r="C682" s="24"/>
      <c r="D682" s="3" t="s">
        <v>9086</v>
      </c>
    </row>
    <row r="683" spans="1:4" x14ac:dyDescent="0.2">
      <c r="A683" s="26" t="s">
        <v>3495</v>
      </c>
      <c r="B683" s="23" t="s">
        <v>3492</v>
      </c>
      <c r="C683" s="24"/>
      <c r="D683" s="3" t="s">
        <v>9086</v>
      </c>
    </row>
    <row r="684" spans="1:4" x14ac:dyDescent="0.2">
      <c r="A684" s="26" t="s">
        <v>3496</v>
      </c>
      <c r="B684" s="23" t="s">
        <v>3492</v>
      </c>
      <c r="C684" s="24"/>
      <c r="D684" s="3" t="s">
        <v>9086</v>
      </c>
    </row>
    <row r="685" spans="1:4" x14ac:dyDescent="0.2">
      <c r="A685" s="26" t="s">
        <v>3497</v>
      </c>
      <c r="B685" s="23" t="s">
        <v>3492</v>
      </c>
      <c r="C685" s="24"/>
      <c r="D685" s="3" t="s">
        <v>9086</v>
      </c>
    </row>
    <row r="686" spans="1:4" x14ac:dyDescent="0.2">
      <c r="A686" s="26" t="s">
        <v>3498</v>
      </c>
      <c r="B686" s="23" t="s">
        <v>3492</v>
      </c>
      <c r="C686" s="24"/>
      <c r="D686" s="3" t="s">
        <v>9086</v>
      </c>
    </row>
    <row r="687" spans="1:4" x14ac:dyDescent="0.2">
      <c r="A687" s="26" t="s">
        <v>3499</v>
      </c>
      <c r="B687" s="23" t="s">
        <v>3492</v>
      </c>
      <c r="C687" s="24"/>
      <c r="D687" s="3" t="s">
        <v>9086</v>
      </c>
    </row>
    <row r="688" spans="1:4" x14ac:dyDescent="0.2">
      <c r="A688" s="26" t="s">
        <v>3500</v>
      </c>
      <c r="B688" s="23" t="s">
        <v>3501</v>
      </c>
      <c r="C688" s="24"/>
      <c r="D688" s="3" t="s">
        <v>9086</v>
      </c>
    </row>
    <row r="689" spans="1:4" x14ac:dyDescent="0.2">
      <c r="A689" s="26" t="s">
        <v>3502</v>
      </c>
      <c r="B689" s="23" t="s">
        <v>3501</v>
      </c>
      <c r="C689" s="24"/>
      <c r="D689" s="3" t="s">
        <v>9086</v>
      </c>
    </row>
    <row r="690" spans="1:4" x14ac:dyDescent="0.2">
      <c r="A690" s="26" t="s">
        <v>3503</v>
      </c>
      <c r="B690" s="23" t="s">
        <v>3504</v>
      </c>
      <c r="C690" s="24"/>
      <c r="D690" s="3" t="s">
        <v>9086</v>
      </c>
    </row>
    <row r="691" spans="1:4" x14ac:dyDescent="0.2">
      <c r="A691" s="26" t="s">
        <v>3505</v>
      </c>
      <c r="B691" s="23" t="s">
        <v>3506</v>
      </c>
      <c r="C691" s="24"/>
      <c r="D691" s="3" t="s">
        <v>9086</v>
      </c>
    </row>
    <row r="692" spans="1:4" x14ac:dyDescent="0.2">
      <c r="A692" s="26" t="s">
        <v>3507</v>
      </c>
      <c r="B692" s="23" t="s">
        <v>3506</v>
      </c>
      <c r="C692" s="24"/>
      <c r="D692" s="3" t="s">
        <v>9086</v>
      </c>
    </row>
    <row r="693" spans="1:4" x14ac:dyDescent="0.2">
      <c r="A693" s="26" t="s">
        <v>3508</v>
      </c>
      <c r="B693" s="23" t="s">
        <v>3509</v>
      </c>
      <c r="C693" s="24"/>
      <c r="D693" s="3" t="s">
        <v>9086</v>
      </c>
    </row>
    <row r="694" spans="1:4" x14ac:dyDescent="0.2">
      <c r="A694" s="26" t="s">
        <v>3510</v>
      </c>
      <c r="B694" s="23" t="s">
        <v>3511</v>
      </c>
      <c r="C694" s="24"/>
      <c r="D694" s="3" t="s">
        <v>9086</v>
      </c>
    </row>
    <row r="695" spans="1:4" x14ac:dyDescent="0.2">
      <c r="A695" s="26" t="s">
        <v>3512</v>
      </c>
      <c r="B695" s="23" t="s">
        <v>3513</v>
      </c>
      <c r="C695" s="24"/>
      <c r="D695" s="3" t="s">
        <v>9086</v>
      </c>
    </row>
    <row r="696" spans="1:4" x14ac:dyDescent="0.2">
      <c r="A696" s="26" t="s">
        <v>3514</v>
      </c>
      <c r="B696" s="23" t="s">
        <v>3515</v>
      </c>
      <c r="C696" s="24"/>
      <c r="D696" s="3" t="s">
        <v>9086</v>
      </c>
    </row>
    <row r="697" spans="1:4" x14ac:dyDescent="0.2">
      <c r="A697" s="26" t="s">
        <v>3516</v>
      </c>
      <c r="B697" s="23" t="s">
        <v>3517</v>
      </c>
      <c r="C697" s="24"/>
      <c r="D697" s="3" t="s">
        <v>9086</v>
      </c>
    </row>
    <row r="698" spans="1:4" x14ac:dyDescent="0.2">
      <c r="A698" s="26" t="s">
        <v>3518</v>
      </c>
      <c r="B698" s="23" t="s">
        <v>3519</v>
      </c>
      <c r="C698" s="24"/>
      <c r="D698" s="3" t="s">
        <v>9086</v>
      </c>
    </row>
    <row r="699" spans="1:4" x14ac:dyDescent="0.2">
      <c r="A699" s="26" t="s">
        <v>3520</v>
      </c>
      <c r="B699" s="23" t="s">
        <v>3521</v>
      </c>
      <c r="C699" s="24"/>
      <c r="D699" s="3" t="s">
        <v>9086</v>
      </c>
    </row>
    <row r="700" spans="1:4" x14ac:dyDescent="0.2">
      <c r="A700" s="26" t="s">
        <v>3522</v>
      </c>
      <c r="B700" s="23" t="s">
        <v>3523</v>
      </c>
      <c r="C700" s="24"/>
      <c r="D700" s="3" t="s">
        <v>9086</v>
      </c>
    </row>
    <row r="701" spans="1:4" x14ac:dyDescent="0.2">
      <c r="A701" s="26" t="s">
        <v>3524</v>
      </c>
      <c r="B701" s="23" t="s">
        <v>3525</v>
      </c>
      <c r="C701" s="24"/>
      <c r="D701" s="3" t="s">
        <v>9086</v>
      </c>
    </row>
    <row r="702" spans="1:4" x14ac:dyDescent="0.2">
      <c r="A702" s="26" t="s">
        <v>3526</v>
      </c>
      <c r="B702" s="23" t="s">
        <v>3527</v>
      </c>
      <c r="C702" s="24"/>
      <c r="D702" s="3" t="s">
        <v>9086</v>
      </c>
    </row>
    <row r="703" spans="1:4" x14ac:dyDescent="0.2">
      <c r="A703" s="26" t="s">
        <v>3528</v>
      </c>
      <c r="B703" s="23" t="s">
        <v>3529</v>
      </c>
      <c r="C703" s="24"/>
      <c r="D703" s="3" t="s">
        <v>9086</v>
      </c>
    </row>
    <row r="704" spans="1:4" x14ac:dyDescent="0.2">
      <c r="A704" s="26" t="s">
        <v>3530</v>
      </c>
      <c r="B704" s="23" t="s">
        <v>3531</v>
      </c>
      <c r="C704" s="24"/>
      <c r="D704" s="3" t="s">
        <v>9086</v>
      </c>
    </row>
    <row r="705" spans="1:4" x14ac:dyDescent="0.2">
      <c r="A705" s="26" t="s">
        <v>3532</v>
      </c>
      <c r="B705" s="23" t="s">
        <v>3533</v>
      </c>
      <c r="C705" s="24"/>
      <c r="D705" s="3" t="s">
        <v>9086</v>
      </c>
    </row>
    <row r="706" spans="1:4" x14ac:dyDescent="0.2">
      <c r="A706" s="26" t="s">
        <v>3534</v>
      </c>
      <c r="B706" s="23" t="s">
        <v>3535</v>
      </c>
      <c r="C706" s="24"/>
      <c r="D706" s="3" t="s">
        <v>9086</v>
      </c>
    </row>
    <row r="707" spans="1:4" x14ac:dyDescent="0.2">
      <c r="A707" s="26" t="s">
        <v>3536</v>
      </c>
      <c r="B707" s="23" t="s">
        <v>3537</v>
      </c>
      <c r="C707" s="24"/>
      <c r="D707" s="3" t="s">
        <v>9086</v>
      </c>
    </row>
    <row r="708" spans="1:4" x14ac:dyDescent="0.2">
      <c r="A708" s="26" t="s">
        <v>3538</v>
      </c>
      <c r="B708" s="23" t="s">
        <v>3539</v>
      </c>
      <c r="C708" s="24"/>
      <c r="D708" s="3" t="s">
        <v>9086</v>
      </c>
    </row>
    <row r="709" spans="1:4" x14ac:dyDescent="0.2">
      <c r="A709" s="26" t="s">
        <v>3540</v>
      </c>
      <c r="B709" s="23" t="s">
        <v>3541</v>
      </c>
      <c r="C709" s="24"/>
      <c r="D709" s="3" t="s">
        <v>9086</v>
      </c>
    </row>
    <row r="710" spans="1:4" ht="28" x14ac:dyDescent="0.2">
      <c r="A710" s="26" t="s">
        <v>3542</v>
      </c>
      <c r="B710" s="23" t="s">
        <v>3543</v>
      </c>
      <c r="C710" s="24"/>
      <c r="D710" s="3" t="s">
        <v>9086</v>
      </c>
    </row>
    <row r="711" spans="1:4" x14ac:dyDescent="0.2">
      <c r="A711" s="26" t="s">
        <v>3544</v>
      </c>
      <c r="B711" s="23" t="s">
        <v>3545</v>
      </c>
      <c r="C711" s="24"/>
      <c r="D711" s="3" t="s">
        <v>9086</v>
      </c>
    </row>
    <row r="712" spans="1:4" x14ac:dyDescent="0.2">
      <c r="A712" s="26" t="s">
        <v>3546</v>
      </c>
      <c r="B712" s="23" t="s">
        <v>3547</v>
      </c>
      <c r="C712" s="24"/>
      <c r="D712" s="3" t="s">
        <v>9086</v>
      </c>
    </row>
    <row r="713" spans="1:4" x14ac:dyDescent="0.2">
      <c r="A713" s="26" t="s">
        <v>3548</v>
      </c>
      <c r="B713" s="23" t="s">
        <v>3549</v>
      </c>
      <c r="C713" s="24"/>
      <c r="D713" s="3" t="s">
        <v>9086</v>
      </c>
    </row>
    <row r="714" spans="1:4" x14ac:dyDescent="0.2">
      <c r="A714" s="26" t="s">
        <v>3550</v>
      </c>
      <c r="B714" s="23" t="s">
        <v>3551</v>
      </c>
      <c r="C714" s="24"/>
      <c r="D714" s="3" t="s">
        <v>9086</v>
      </c>
    </row>
    <row r="715" spans="1:4" x14ac:dyDescent="0.2">
      <c r="A715" s="26" t="s">
        <v>3552</v>
      </c>
      <c r="B715" s="23" t="s">
        <v>3553</v>
      </c>
      <c r="C715" s="24"/>
      <c r="D715" s="3" t="s">
        <v>9086</v>
      </c>
    </row>
    <row r="716" spans="1:4" x14ac:dyDescent="0.2">
      <c r="A716" s="26" t="s">
        <v>3554</v>
      </c>
      <c r="B716" s="23" t="s">
        <v>3555</v>
      </c>
      <c r="C716" s="24"/>
      <c r="D716" s="3" t="s">
        <v>9086</v>
      </c>
    </row>
    <row r="717" spans="1:4" x14ac:dyDescent="0.2">
      <c r="A717" s="26" t="s">
        <v>3556</v>
      </c>
      <c r="B717" s="23" t="s">
        <v>3557</v>
      </c>
      <c r="C717" s="24"/>
      <c r="D717" s="3" t="s">
        <v>9086</v>
      </c>
    </row>
    <row r="718" spans="1:4" x14ac:dyDescent="0.2">
      <c r="A718" s="26" t="s">
        <v>3558</v>
      </c>
      <c r="B718" s="23" t="s">
        <v>3559</v>
      </c>
      <c r="C718" s="24"/>
      <c r="D718" s="3" t="s">
        <v>9086</v>
      </c>
    </row>
    <row r="719" spans="1:4" x14ac:dyDescent="0.2">
      <c r="A719" s="26" t="s">
        <v>3560</v>
      </c>
      <c r="B719" s="23" t="s">
        <v>3561</v>
      </c>
      <c r="C719" s="24"/>
      <c r="D719" s="3" t="s">
        <v>9086</v>
      </c>
    </row>
    <row r="720" spans="1:4" x14ac:dyDescent="0.2">
      <c r="A720" s="26" t="s">
        <v>3562</v>
      </c>
      <c r="B720" s="23" t="s">
        <v>3563</v>
      </c>
      <c r="C720" s="24"/>
      <c r="D720" s="3" t="s">
        <v>9086</v>
      </c>
    </row>
    <row r="721" spans="1:4" x14ac:dyDescent="0.2">
      <c r="A721" s="26" t="s">
        <v>3564</v>
      </c>
      <c r="B721" s="23" t="s">
        <v>3565</v>
      </c>
      <c r="C721" s="24"/>
      <c r="D721" s="3" t="s">
        <v>9086</v>
      </c>
    </row>
    <row r="722" spans="1:4" x14ac:dyDescent="0.2">
      <c r="A722" s="26" t="s">
        <v>3566</v>
      </c>
      <c r="B722" s="23" t="s">
        <v>3567</v>
      </c>
      <c r="C722" s="24"/>
      <c r="D722" s="3" t="s">
        <v>9086</v>
      </c>
    </row>
    <row r="723" spans="1:4" x14ac:dyDescent="0.2">
      <c r="A723" s="26" t="s">
        <v>3568</v>
      </c>
      <c r="B723" s="23" t="s">
        <v>3569</v>
      </c>
      <c r="C723" s="24"/>
      <c r="D723" s="3" t="s">
        <v>9086</v>
      </c>
    </row>
    <row r="724" spans="1:4" x14ac:dyDescent="0.2">
      <c r="A724" s="26" t="s">
        <v>3570</v>
      </c>
      <c r="B724" s="23" t="s">
        <v>3571</v>
      </c>
      <c r="C724" s="24"/>
      <c r="D724" s="3" t="s">
        <v>9086</v>
      </c>
    </row>
    <row r="725" spans="1:4" x14ac:dyDescent="0.2">
      <c r="A725" s="26" t="s">
        <v>3572</v>
      </c>
      <c r="B725" s="23" t="s">
        <v>3573</v>
      </c>
      <c r="C725" s="24"/>
      <c r="D725" s="3" t="s">
        <v>9086</v>
      </c>
    </row>
    <row r="726" spans="1:4" x14ac:dyDescent="0.2">
      <c r="A726" s="26" t="s">
        <v>3574</v>
      </c>
      <c r="B726" s="23" t="s">
        <v>3575</v>
      </c>
      <c r="C726" s="24"/>
      <c r="D726" s="3" t="s">
        <v>9086</v>
      </c>
    </row>
    <row r="727" spans="1:4" x14ac:dyDescent="0.2">
      <c r="A727" s="26" t="s">
        <v>3576</v>
      </c>
      <c r="B727" s="23" t="s">
        <v>3577</v>
      </c>
      <c r="C727" s="24"/>
      <c r="D727" s="3" t="s">
        <v>9086</v>
      </c>
    </row>
    <row r="728" spans="1:4" x14ac:dyDescent="0.2">
      <c r="A728" s="26" t="s">
        <v>3578</v>
      </c>
      <c r="B728" s="23" t="s">
        <v>3579</v>
      </c>
      <c r="C728" s="24"/>
      <c r="D728" s="3" t="s">
        <v>9086</v>
      </c>
    </row>
    <row r="729" spans="1:4" x14ac:dyDescent="0.2">
      <c r="A729" s="26" t="s">
        <v>3580</v>
      </c>
      <c r="B729" s="23" t="s">
        <v>3581</v>
      </c>
      <c r="C729" s="24"/>
      <c r="D729" s="3" t="s">
        <v>9086</v>
      </c>
    </row>
    <row r="730" spans="1:4" x14ac:dyDescent="0.2">
      <c r="A730" s="26" t="s">
        <v>3582</v>
      </c>
      <c r="B730" s="23" t="s">
        <v>3583</v>
      </c>
      <c r="C730" s="24"/>
      <c r="D730" s="3" t="s">
        <v>9086</v>
      </c>
    </row>
    <row r="731" spans="1:4" x14ac:dyDescent="0.2">
      <c r="A731" s="26" t="s">
        <v>3584</v>
      </c>
      <c r="B731" s="23" t="s">
        <v>3585</v>
      </c>
      <c r="C731" s="24"/>
      <c r="D731" s="3" t="s">
        <v>9086</v>
      </c>
    </row>
    <row r="732" spans="1:4" x14ac:dyDescent="0.2">
      <c r="A732" s="26" t="s">
        <v>3586</v>
      </c>
      <c r="B732" s="23" t="s">
        <v>3587</v>
      </c>
      <c r="C732" s="24"/>
      <c r="D732" s="3" t="s">
        <v>9086</v>
      </c>
    </row>
    <row r="733" spans="1:4" x14ac:dyDescent="0.2">
      <c r="A733" s="26" t="s">
        <v>3588</v>
      </c>
      <c r="B733" s="23" t="s">
        <v>3589</v>
      </c>
      <c r="C733" s="24"/>
      <c r="D733" s="3" t="s">
        <v>9086</v>
      </c>
    </row>
    <row r="734" spans="1:4" x14ac:dyDescent="0.2">
      <c r="A734" s="26" t="s">
        <v>3590</v>
      </c>
      <c r="B734" s="23" t="s">
        <v>3591</v>
      </c>
      <c r="C734" s="24"/>
      <c r="D734" s="3" t="s">
        <v>9086</v>
      </c>
    </row>
    <row r="735" spans="1:4" x14ac:dyDescent="0.2">
      <c r="A735" s="26" t="s">
        <v>3592</v>
      </c>
      <c r="B735" s="23" t="s">
        <v>3593</v>
      </c>
      <c r="C735" s="24"/>
      <c r="D735" s="3" t="s">
        <v>9086</v>
      </c>
    </row>
    <row r="736" spans="1:4" x14ac:dyDescent="0.2">
      <c r="A736" s="26" t="s">
        <v>3594</v>
      </c>
      <c r="B736" s="23" t="s">
        <v>3595</v>
      </c>
      <c r="C736" s="24"/>
      <c r="D736" s="3" t="s">
        <v>9086</v>
      </c>
    </row>
    <row r="737" spans="1:4" x14ac:dyDescent="0.2">
      <c r="A737" s="26" t="s">
        <v>3596</v>
      </c>
      <c r="B737" s="23" t="s">
        <v>3597</v>
      </c>
      <c r="C737" s="24"/>
      <c r="D737" s="3" t="s">
        <v>9086</v>
      </c>
    </row>
    <row r="738" spans="1:4" x14ac:dyDescent="0.2">
      <c r="A738" s="26" t="s">
        <v>3598</v>
      </c>
      <c r="B738" s="23" t="s">
        <v>3599</v>
      </c>
      <c r="C738" s="24"/>
      <c r="D738" s="3" t="s">
        <v>9086</v>
      </c>
    </row>
    <row r="739" spans="1:4" x14ac:dyDescent="0.2">
      <c r="A739" s="26" t="s">
        <v>3600</v>
      </c>
      <c r="B739" s="23" t="s">
        <v>3601</v>
      </c>
      <c r="C739" s="24"/>
      <c r="D739" s="3" t="s">
        <v>9086</v>
      </c>
    </row>
    <row r="740" spans="1:4" x14ac:dyDescent="0.2">
      <c r="A740" s="26" t="s">
        <v>3602</v>
      </c>
      <c r="B740" s="23" t="s">
        <v>3603</v>
      </c>
      <c r="C740" s="24"/>
      <c r="D740" s="3" t="s">
        <v>9086</v>
      </c>
    </row>
    <row r="741" spans="1:4" x14ac:dyDescent="0.2">
      <c r="A741" s="26" t="s">
        <v>3604</v>
      </c>
      <c r="B741" s="23" t="s">
        <v>3605</v>
      </c>
      <c r="C741" s="24"/>
      <c r="D741" s="3" t="s">
        <v>9086</v>
      </c>
    </row>
    <row r="742" spans="1:4" x14ac:dyDescent="0.2">
      <c r="A742" s="26" t="s">
        <v>3606</v>
      </c>
      <c r="B742" s="23" t="s">
        <v>3607</v>
      </c>
      <c r="C742" s="24"/>
      <c r="D742" s="3" t="s">
        <v>9086</v>
      </c>
    </row>
    <row r="743" spans="1:4" x14ac:dyDescent="0.2">
      <c r="A743" s="26" t="s">
        <v>3608</v>
      </c>
      <c r="B743" s="23" t="s">
        <v>3609</v>
      </c>
      <c r="C743" s="24"/>
      <c r="D743" s="3" t="s">
        <v>9086</v>
      </c>
    </row>
    <row r="744" spans="1:4" x14ac:dyDescent="0.2">
      <c r="A744" s="26" t="s">
        <v>3610</v>
      </c>
      <c r="B744" s="23" t="s">
        <v>3611</v>
      </c>
      <c r="C744" s="24"/>
      <c r="D744" s="3" t="s">
        <v>9086</v>
      </c>
    </row>
    <row r="745" spans="1:4" x14ac:dyDescent="0.2">
      <c r="A745" s="26" t="s">
        <v>3612</v>
      </c>
      <c r="B745" s="23" t="s">
        <v>3613</v>
      </c>
      <c r="C745" s="24"/>
      <c r="D745" s="3" t="s">
        <v>9086</v>
      </c>
    </row>
    <row r="746" spans="1:4" x14ac:dyDescent="0.2">
      <c r="A746" s="26" t="s">
        <v>3614</v>
      </c>
      <c r="B746" s="23" t="s">
        <v>3615</v>
      </c>
      <c r="C746" s="24"/>
      <c r="D746" s="3" t="s">
        <v>9086</v>
      </c>
    </row>
    <row r="747" spans="1:4" x14ac:dyDescent="0.2">
      <c r="A747" s="26" t="s">
        <v>3616</v>
      </c>
      <c r="B747" s="23" t="s">
        <v>3617</v>
      </c>
      <c r="C747" s="24"/>
      <c r="D747" s="3" t="s">
        <v>9086</v>
      </c>
    </row>
    <row r="748" spans="1:4" x14ac:dyDescent="0.2">
      <c r="A748" s="26" t="s">
        <v>3618</v>
      </c>
      <c r="B748" s="23" t="s">
        <v>3619</v>
      </c>
      <c r="C748" s="24"/>
      <c r="D748" s="3" t="s">
        <v>9086</v>
      </c>
    </row>
    <row r="749" spans="1:4" x14ac:dyDescent="0.2">
      <c r="A749" s="26" t="s">
        <v>3620</v>
      </c>
      <c r="B749" s="23" t="s">
        <v>3621</v>
      </c>
      <c r="C749" s="24"/>
      <c r="D749" s="3" t="s">
        <v>9086</v>
      </c>
    </row>
    <row r="750" spans="1:4" x14ac:dyDescent="0.2">
      <c r="A750" s="26" t="s">
        <v>3622</v>
      </c>
      <c r="B750" s="23" t="s">
        <v>3623</v>
      </c>
      <c r="C750" s="24"/>
      <c r="D750" s="3" t="s">
        <v>9086</v>
      </c>
    </row>
    <row r="751" spans="1:4" x14ac:dyDescent="0.2">
      <c r="A751" s="26" t="s">
        <v>3624</v>
      </c>
      <c r="B751" s="23" t="s">
        <v>3625</v>
      </c>
      <c r="C751" s="24"/>
      <c r="D751" s="3" t="s">
        <v>9086</v>
      </c>
    </row>
    <row r="752" spans="1:4" x14ac:dyDescent="0.2">
      <c r="A752" s="26" t="s">
        <v>3626</v>
      </c>
      <c r="B752" s="23" t="s">
        <v>3627</v>
      </c>
      <c r="C752" s="24"/>
      <c r="D752" s="3" t="s">
        <v>9086</v>
      </c>
    </row>
    <row r="753" spans="1:4" x14ac:dyDescent="0.2">
      <c r="A753" s="26" t="s">
        <v>3628</v>
      </c>
      <c r="B753" s="23" t="s">
        <v>3629</v>
      </c>
      <c r="C753" s="24"/>
      <c r="D753" s="3" t="s">
        <v>9086</v>
      </c>
    </row>
    <row r="754" spans="1:4" x14ac:dyDescent="0.2">
      <c r="A754" s="26" t="s">
        <v>3630</v>
      </c>
      <c r="B754" s="23" t="s">
        <v>3631</v>
      </c>
      <c r="C754" s="24"/>
      <c r="D754" s="3" t="s">
        <v>9086</v>
      </c>
    </row>
    <row r="755" spans="1:4" x14ac:dyDescent="0.2">
      <c r="A755" s="26" t="s">
        <v>3632</v>
      </c>
      <c r="B755" s="23" t="s">
        <v>3633</v>
      </c>
      <c r="C755" s="24"/>
      <c r="D755" s="3" t="s">
        <v>9086</v>
      </c>
    </row>
    <row r="756" spans="1:4" x14ac:dyDescent="0.2">
      <c r="A756" s="26" t="s">
        <v>3634</v>
      </c>
      <c r="B756" s="23" t="s">
        <v>3635</v>
      </c>
      <c r="C756" s="24"/>
      <c r="D756" s="3" t="s">
        <v>9086</v>
      </c>
    </row>
    <row r="757" spans="1:4" x14ac:dyDescent="0.2">
      <c r="A757" s="26" t="s">
        <v>3636</v>
      </c>
      <c r="B757" s="23" t="s">
        <v>3637</v>
      </c>
      <c r="C757" s="24"/>
      <c r="D757" s="3" t="s">
        <v>9086</v>
      </c>
    </row>
    <row r="758" spans="1:4" x14ac:dyDescent="0.2">
      <c r="A758" s="26" t="s">
        <v>3638</v>
      </c>
      <c r="B758" s="23" t="s">
        <v>3639</v>
      </c>
      <c r="C758" s="24"/>
      <c r="D758" s="3" t="s">
        <v>9086</v>
      </c>
    </row>
    <row r="759" spans="1:4" x14ac:dyDescent="0.2">
      <c r="A759" s="26" t="s">
        <v>3640</v>
      </c>
      <c r="B759" s="23" t="s">
        <v>3641</v>
      </c>
      <c r="C759" s="24"/>
      <c r="D759" s="3" t="s">
        <v>9086</v>
      </c>
    </row>
    <row r="760" spans="1:4" x14ac:dyDescent="0.2">
      <c r="A760" s="26" t="s">
        <v>3642</v>
      </c>
      <c r="B760" s="23" t="s">
        <v>3643</v>
      </c>
      <c r="C760" s="24"/>
      <c r="D760" s="3" t="s">
        <v>9086</v>
      </c>
    </row>
    <row r="761" spans="1:4" x14ac:dyDescent="0.2">
      <c r="A761" s="26" t="s">
        <v>3644</v>
      </c>
      <c r="B761" s="23" t="s">
        <v>3645</v>
      </c>
      <c r="C761" s="24"/>
      <c r="D761" s="3" t="s">
        <v>9086</v>
      </c>
    </row>
    <row r="762" spans="1:4" x14ac:dyDescent="0.2">
      <c r="A762" s="26" t="s">
        <v>3646</v>
      </c>
      <c r="B762" s="23" t="s">
        <v>3647</v>
      </c>
      <c r="C762" s="24"/>
      <c r="D762" s="3" t="s">
        <v>9086</v>
      </c>
    </row>
    <row r="763" spans="1:4" x14ac:dyDescent="0.2">
      <c r="A763" s="26" t="s">
        <v>3648</v>
      </c>
      <c r="B763" s="23" t="s">
        <v>3649</v>
      </c>
      <c r="C763" s="24"/>
      <c r="D763" s="3" t="s">
        <v>9086</v>
      </c>
    </row>
    <row r="764" spans="1:4" x14ac:dyDescent="0.2">
      <c r="A764" s="26" t="s">
        <v>3650</v>
      </c>
      <c r="B764" s="23" t="s">
        <v>3651</v>
      </c>
      <c r="C764" s="24"/>
      <c r="D764" s="3" t="s">
        <v>9086</v>
      </c>
    </row>
    <row r="765" spans="1:4" x14ac:dyDescent="0.2">
      <c r="A765" s="26" t="s">
        <v>3652</v>
      </c>
      <c r="B765" s="23" t="s">
        <v>3653</v>
      </c>
      <c r="C765" s="24"/>
      <c r="D765" s="3" t="s">
        <v>9086</v>
      </c>
    </row>
    <row r="766" spans="1:4" x14ac:dyDescent="0.2">
      <c r="A766" s="26" t="s">
        <v>3654</v>
      </c>
      <c r="B766" s="23" t="s">
        <v>3655</v>
      </c>
      <c r="C766" s="24"/>
      <c r="D766" s="3" t="s">
        <v>9086</v>
      </c>
    </row>
    <row r="767" spans="1:4" x14ac:dyDescent="0.2">
      <c r="A767" s="26" t="s">
        <v>3656</v>
      </c>
      <c r="B767" s="23" t="s">
        <v>3657</v>
      </c>
      <c r="C767" s="24"/>
      <c r="D767" s="3" t="s">
        <v>9086</v>
      </c>
    </row>
    <row r="768" spans="1:4" x14ac:dyDescent="0.2">
      <c r="A768" s="26" t="s">
        <v>3658</v>
      </c>
      <c r="B768" s="23" t="s">
        <v>3659</v>
      </c>
      <c r="C768" s="24"/>
      <c r="D768" s="3" t="s">
        <v>9086</v>
      </c>
    </row>
    <row r="769" spans="1:4" x14ac:dyDescent="0.2">
      <c r="A769" s="26" t="s">
        <v>3660</v>
      </c>
      <c r="B769" s="23" t="s">
        <v>3661</v>
      </c>
      <c r="C769" s="24"/>
      <c r="D769" s="3" t="s">
        <v>9086</v>
      </c>
    </row>
    <row r="770" spans="1:4" x14ac:dyDescent="0.2">
      <c r="A770" s="26" t="s">
        <v>3662</v>
      </c>
      <c r="B770" s="23" t="s">
        <v>3663</v>
      </c>
      <c r="C770" s="24"/>
      <c r="D770" s="3" t="s">
        <v>9086</v>
      </c>
    </row>
    <row r="771" spans="1:4" x14ac:dyDescent="0.2">
      <c r="A771" s="26" t="s">
        <v>3664</v>
      </c>
      <c r="B771" s="23" t="s">
        <v>3665</v>
      </c>
      <c r="C771" s="24"/>
      <c r="D771" s="3" t="s">
        <v>9086</v>
      </c>
    </row>
    <row r="772" spans="1:4" x14ac:dyDescent="0.2">
      <c r="A772" s="26" t="s">
        <v>3666</v>
      </c>
      <c r="B772" s="23" t="s">
        <v>3667</v>
      </c>
      <c r="C772" s="24"/>
      <c r="D772" s="3" t="s">
        <v>9086</v>
      </c>
    </row>
    <row r="773" spans="1:4" x14ac:dyDescent="0.2">
      <c r="A773" s="26" t="s">
        <v>3668</v>
      </c>
      <c r="B773" s="23" t="s">
        <v>3669</v>
      </c>
      <c r="C773" s="24"/>
      <c r="D773" s="3" t="s">
        <v>9086</v>
      </c>
    </row>
    <row r="774" spans="1:4" x14ac:dyDescent="0.2">
      <c r="A774" s="26" t="s">
        <v>3670</v>
      </c>
      <c r="B774" s="23" t="s">
        <v>3671</v>
      </c>
      <c r="C774" s="24"/>
      <c r="D774" s="3" t="s">
        <v>9086</v>
      </c>
    </row>
    <row r="775" spans="1:4" x14ac:dyDescent="0.2">
      <c r="A775" s="26" t="s">
        <v>3672</v>
      </c>
      <c r="B775" s="23" t="s">
        <v>3673</v>
      </c>
      <c r="C775" s="24"/>
      <c r="D775" s="3" t="s">
        <v>9086</v>
      </c>
    </row>
    <row r="776" spans="1:4" x14ac:dyDescent="0.2">
      <c r="A776" s="26" t="s">
        <v>3674</v>
      </c>
      <c r="B776" s="23" t="s">
        <v>3675</v>
      </c>
      <c r="C776" s="24"/>
      <c r="D776" s="3" t="s">
        <v>9086</v>
      </c>
    </row>
    <row r="777" spans="1:4" x14ac:dyDescent="0.2">
      <c r="A777" s="26" t="s">
        <v>3676</v>
      </c>
      <c r="B777" s="23" t="s">
        <v>3677</v>
      </c>
      <c r="C777" s="24"/>
      <c r="D777" s="3" t="s">
        <v>9086</v>
      </c>
    </row>
    <row r="778" spans="1:4" x14ac:dyDescent="0.2">
      <c r="A778" s="26" t="s">
        <v>3678</v>
      </c>
      <c r="B778" s="23" t="s">
        <v>3679</v>
      </c>
      <c r="C778" s="24"/>
      <c r="D778" s="3" t="s">
        <v>9086</v>
      </c>
    </row>
    <row r="779" spans="1:4" x14ac:dyDescent="0.2">
      <c r="A779" s="26" t="s">
        <v>3680</v>
      </c>
      <c r="B779" s="23" t="s">
        <v>3681</v>
      </c>
      <c r="C779" s="24"/>
      <c r="D779" s="3" t="s">
        <v>9086</v>
      </c>
    </row>
    <row r="780" spans="1:4" x14ac:dyDescent="0.2">
      <c r="A780" s="26" t="s">
        <v>3682</v>
      </c>
      <c r="B780" s="23" t="s">
        <v>3683</v>
      </c>
      <c r="C780" s="24"/>
      <c r="D780" s="3" t="s">
        <v>9086</v>
      </c>
    </row>
    <row r="781" spans="1:4" x14ac:dyDescent="0.2">
      <c r="A781" s="26" t="s">
        <v>3684</v>
      </c>
      <c r="B781" s="23" t="s">
        <v>3685</v>
      </c>
      <c r="C781" s="24"/>
      <c r="D781" s="3" t="s">
        <v>9086</v>
      </c>
    </row>
    <row r="782" spans="1:4" x14ac:dyDescent="0.2">
      <c r="A782" s="26" t="s">
        <v>3686</v>
      </c>
      <c r="B782" s="23" t="s">
        <v>3687</v>
      </c>
      <c r="C782" s="24"/>
      <c r="D782" s="3" t="s">
        <v>9086</v>
      </c>
    </row>
    <row r="783" spans="1:4" x14ac:dyDescent="0.2">
      <c r="A783" s="26" t="s">
        <v>3688</v>
      </c>
      <c r="B783" s="23" t="s">
        <v>3689</v>
      </c>
      <c r="C783" s="24"/>
      <c r="D783" s="3" t="s">
        <v>9086</v>
      </c>
    </row>
    <row r="784" spans="1:4" x14ac:dyDescent="0.2">
      <c r="A784" s="26" t="s">
        <v>3690</v>
      </c>
      <c r="B784" s="23" t="s">
        <v>3691</v>
      </c>
      <c r="C784" s="24"/>
      <c r="D784" s="3" t="s">
        <v>9086</v>
      </c>
    </row>
    <row r="785" spans="1:4" x14ac:dyDescent="0.2">
      <c r="A785" s="26" t="s">
        <v>3692</v>
      </c>
      <c r="B785" s="23" t="s">
        <v>3693</v>
      </c>
      <c r="C785" s="24"/>
      <c r="D785" s="3" t="s">
        <v>9086</v>
      </c>
    </row>
    <row r="786" spans="1:4" x14ac:dyDescent="0.2">
      <c r="A786" s="26" t="s">
        <v>3694</v>
      </c>
      <c r="B786" s="23" t="s">
        <v>3695</v>
      </c>
      <c r="C786" s="24"/>
      <c r="D786" s="3" t="s">
        <v>9086</v>
      </c>
    </row>
    <row r="787" spans="1:4" x14ac:dyDescent="0.2">
      <c r="A787" s="26" t="s">
        <v>3696</v>
      </c>
      <c r="B787" s="23" t="s">
        <v>3697</v>
      </c>
      <c r="C787" s="24"/>
      <c r="D787" s="3" t="s">
        <v>9086</v>
      </c>
    </row>
    <row r="788" spans="1:4" x14ac:dyDescent="0.2">
      <c r="A788" s="26" t="s">
        <v>3698</v>
      </c>
      <c r="B788" s="23" t="s">
        <v>3699</v>
      </c>
      <c r="C788" s="24"/>
      <c r="D788" s="3" t="s">
        <v>9086</v>
      </c>
    </row>
    <row r="789" spans="1:4" x14ac:dyDescent="0.2">
      <c r="A789" s="26" t="s">
        <v>3700</v>
      </c>
      <c r="B789" s="23" t="s">
        <v>3701</v>
      </c>
      <c r="C789" s="24"/>
      <c r="D789" s="3" t="s">
        <v>9086</v>
      </c>
    </row>
    <row r="790" spans="1:4" x14ac:dyDescent="0.2">
      <c r="A790" s="26" t="s">
        <v>3702</v>
      </c>
      <c r="B790" s="23" t="s">
        <v>3703</v>
      </c>
      <c r="C790" s="24"/>
      <c r="D790" s="3" t="s">
        <v>9086</v>
      </c>
    </row>
    <row r="791" spans="1:4" x14ac:dyDescent="0.2">
      <c r="A791" s="26" t="s">
        <v>3704</v>
      </c>
      <c r="B791" s="23" t="s">
        <v>3705</v>
      </c>
      <c r="C791" s="24"/>
      <c r="D791" s="3" t="s">
        <v>9086</v>
      </c>
    </row>
    <row r="792" spans="1:4" x14ac:dyDescent="0.2">
      <c r="A792" s="26" t="s">
        <v>3706</v>
      </c>
      <c r="B792" s="23" t="s">
        <v>3707</v>
      </c>
      <c r="C792" s="24"/>
      <c r="D792" s="3" t="s">
        <v>9086</v>
      </c>
    </row>
    <row r="793" spans="1:4" x14ac:dyDescent="0.2">
      <c r="A793" s="26" t="s">
        <v>3708</v>
      </c>
      <c r="B793" s="23" t="s">
        <v>3709</v>
      </c>
      <c r="C793" s="24"/>
      <c r="D793" s="3" t="s">
        <v>9086</v>
      </c>
    </row>
    <row r="794" spans="1:4" x14ac:dyDescent="0.2">
      <c r="A794" s="26" t="s">
        <v>3710</v>
      </c>
      <c r="B794" s="23" t="s">
        <v>3711</v>
      </c>
      <c r="C794" s="24"/>
      <c r="D794" s="3" t="s">
        <v>9086</v>
      </c>
    </row>
    <row r="795" spans="1:4" x14ac:dyDescent="0.2">
      <c r="A795" s="26" t="s">
        <v>3712</v>
      </c>
      <c r="B795" s="23" t="s">
        <v>3713</v>
      </c>
      <c r="C795" s="24"/>
      <c r="D795" s="3" t="s">
        <v>9086</v>
      </c>
    </row>
    <row r="796" spans="1:4" x14ac:dyDescent="0.2">
      <c r="A796" s="26" t="s">
        <v>3714</v>
      </c>
      <c r="B796" s="23" t="s">
        <v>3715</v>
      </c>
      <c r="C796" s="24"/>
      <c r="D796" s="3" t="s">
        <v>9086</v>
      </c>
    </row>
    <row r="797" spans="1:4" x14ac:dyDescent="0.2">
      <c r="A797" s="26" t="s">
        <v>3716</v>
      </c>
      <c r="B797" s="23" t="s">
        <v>3717</v>
      </c>
      <c r="C797" s="24"/>
      <c r="D797" s="3" t="s">
        <v>9086</v>
      </c>
    </row>
    <row r="798" spans="1:4" x14ac:dyDescent="0.2">
      <c r="A798" s="26" t="s">
        <v>3718</v>
      </c>
      <c r="B798" s="23" t="s">
        <v>3719</v>
      </c>
      <c r="C798" s="24"/>
      <c r="D798" s="3" t="s">
        <v>9086</v>
      </c>
    </row>
    <row r="799" spans="1:4" x14ac:dyDescent="0.2">
      <c r="A799" s="26" t="s">
        <v>3720</v>
      </c>
      <c r="B799" s="23" t="s">
        <v>3721</v>
      </c>
      <c r="C799" s="24"/>
      <c r="D799" s="3" t="s">
        <v>9086</v>
      </c>
    </row>
    <row r="800" spans="1:4" x14ac:dyDescent="0.2">
      <c r="A800" s="26" t="s">
        <v>3722</v>
      </c>
      <c r="B800" s="23" t="s">
        <v>3723</v>
      </c>
      <c r="C800" s="24"/>
      <c r="D800" s="3" t="s">
        <v>9086</v>
      </c>
    </row>
    <row r="801" spans="1:4" x14ac:dyDescent="0.2">
      <c r="A801" s="26" t="s">
        <v>3724</v>
      </c>
      <c r="B801" s="23" t="s">
        <v>3725</v>
      </c>
      <c r="C801" s="24"/>
      <c r="D801" s="3" t="s">
        <v>9086</v>
      </c>
    </row>
    <row r="802" spans="1:4" x14ac:dyDescent="0.2">
      <c r="A802" s="26" t="s">
        <v>3726</v>
      </c>
      <c r="B802" s="23" t="s">
        <v>3727</v>
      </c>
      <c r="C802" s="24"/>
      <c r="D802" s="3" t="s">
        <v>9086</v>
      </c>
    </row>
    <row r="803" spans="1:4" x14ac:dyDescent="0.2">
      <c r="A803" s="26" t="s">
        <v>3728</v>
      </c>
      <c r="B803" s="23" t="s">
        <v>3729</v>
      </c>
      <c r="C803" s="24"/>
      <c r="D803" s="3" t="s">
        <v>9086</v>
      </c>
    </row>
    <row r="804" spans="1:4" x14ac:dyDescent="0.2">
      <c r="A804" s="26" t="s">
        <v>3730</v>
      </c>
      <c r="B804" s="23" t="s">
        <v>3731</v>
      </c>
      <c r="C804" s="24"/>
      <c r="D804" s="3" t="s">
        <v>9086</v>
      </c>
    </row>
    <row r="805" spans="1:4" x14ac:dyDescent="0.2">
      <c r="A805" s="26" t="s">
        <v>3732</v>
      </c>
      <c r="B805" s="23" t="s">
        <v>3733</v>
      </c>
      <c r="C805" s="24"/>
      <c r="D805" s="3" t="s">
        <v>9086</v>
      </c>
    </row>
    <row r="806" spans="1:4" ht="28" x14ac:dyDescent="0.2">
      <c r="A806" s="26" t="s">
        <v>3734</v>
      </c>
      <c r="B806" s="23" t="s">
        <v>3735</v>
      </c>
      <c r="C806" s="24"/>
      <c r="D806" s="3" t="s">
        <v>9086</v>
      </c>
    </row>
    <row r="807" spans="1:4" x14ac:dyDescent="0.2">
      <c r="A807" s="26" t="s">
        <v>3736</v>
      </c>
      <c r="B807" s="23" t="s">
        <v>3737</v>
      </c>
      <c r="C807" s="24"/>
      <c r="D807" s="3" t="s">
        <v>9086</v>
      </c>
    </row>
    <row r="808" spans="1:4" x14ac:dyDescent="0.2">
      <c r="A808" s="26" t="s">
        <v>3738</v>
      </c>
      <c r="B808" s="23" t="s">
        <v>3739</v>
      </c>
      <c r="C808" s="24"/>
      <c r="D808" s="3" t="s">
        <v>9086</v>
      </c>
    </row>
    <row r="809" spans="1:4" x14ac:dyDescent="0.2">
      <c r="A809" s="26" t="s">
        <v>3740</v>
      </c>
      <c r="B809" s="23" t="s">
        <v>3741</v>
      </c>
      <c r="C809" s="24"/>
      <c r="D809" s="3" t="s">
        <v>9086</v>
      </c>
    </row>
    <row r="810" spans="1:4" x14ac:dyDescent="0.2">
      <c r="A810" s="26" t="s">
        <v>7255</v>
      </c>
      <c r="B810" s="23" t="s">
        <v>7256</v>
      </c>
      <c r="C810" s="24"/>
      <c r="D810" s="3" t="s">
        <v>9086</v>
      </c>
    </row>
    <row r="811" spans="1:4" x14ac:dyDescent="0.2">
      <c r="A811" s="26" t="s">
        <v>7257</v>
      </c>
      <c r="B811" s="23" t="s">
        <v>7258</v>
      </c>
      <c r="C811" s="24"/>
      <c r="D811" s="3" t="s">
        <v>9086</v>
      </c>
    </row>
    <row r="812" spans="1:4" x14ac:dyDescent="0.2">
      <c r="A812" s="57" t="s">
        <v>18641</v>
      </c>
      <c r="B812" s="58"/>
      <c r="C812" s="59"/>
      <c r="D812" s="50" t="s">
        <v>9134</v>
      </c>
    </row>
    <row r="813" spans="1:4" x14ac:dyDescent="0.2">
      <c r="A813" s="54" t="s">
        <v>1597</v>
      </c>
      <c r="B813" s="55"/>
      <c r="C813" s="56"/>
      <c r="D813" s="53" t="s">
        <v>9133</v>
      </c>
    </row>
    <row r="814" spans="1:4" x14ac:dyDescent="0.2">
      <c r="A814" s="57" t="s">
        <v>3973</v>
      </c>
      <c r="B814" s="58"/>
      <c r="C814" s="59"/>
      <c r="D814" s="50" t="s">
        <v>9134</v>
      </c>
    </row>
    <row r="815" spans="1:4" x14ac:dyDescent="0.2">
      <c r="A815" s="54" t="s">
        <v>1598</v>
      </c>
      <c r="B815" s="55"/>
      <c r="C815" s="56"/>
      <c r="D815" s="53" t="s">
        <v>9086</v>
      </c>
    </row>
    <row r="816" spans="1:4" ht="28" x14ac:dyDescent="0.2">
      <c r="A816" s="57" t="s">
        <v>1599</v>
      </c>
      <c r="B816" s="58"/>
      <c r="C816" s="59"/>
      <c r="D816" s="50" t="s">
        <v>9140</v>
      </c>
    </row>
    <row r="817" spans="1:4" x14ac:dyDescent="0.2">
      <c r="A817" s="54" t="s">
        <v>1600</v>
      </c>
      <c r="B817" s="55"/>
      <c r="C817" s="56"/>
      <c r="D817" s="53" t="s">
        <v>9133</v>
      </c>
    </row>
    <row r="818" spans="1:4" x14ac:dyDescent="0.2">
      <c r="A818" s="54" t="s">
        <v>1480</v>
      </c>
      <c r="B818" s="55"/>
      <c r="C818" s="56"/>
      <c r="D818" s="53" t="s">
        <v>9133</v>
      </c>
    </row>
    <row r="819" spans="1:4" x14ac:dyDescent="0.2">
      <c r="A819" s="26" t="s">
        <v>4727</v>
      </c>
      <c r="B819" s="23" t="s">
        <v>4728</v>
      </c>
      <c r="C819" s="24"/>
      <c r="D819" s="3" t="s">
        <v>9086</v>
      </c>
    </row>
    <row r="820" spans="1:4" x14ac:dyDescent="0.2">
      <c r="A820" s="26" t="s">
        <v>4743</v>
      </c>
      <c r="B820" s="23" t="s">
        <v>4744</v>
      </c>
      <c r="C820" s="24"/>
      <c r="D820" s="3" t="s">
        <v>9086</v>
      </c>
    </row>
    <row r="821" spans="1:4" x14ac:dyDescent="0.2">
      <c r="A821" s="26" t="s">
        <v>4721</v>
      </c>
      <c r="B821" s="23" t="s">
        <v>4722</v>
      </c>
      <c r="C821" s="24"/>
      <c r="D821" s="3" t="s">
        <v>9086</v>
      </c>
    </row>
    <row r="822" spans="1:4" x14ac:dyDescent="0.2">
      <c r="A822" s="26" t="s">
        <v>4745</v>
      </c>
      <c r="B822" s="23" t="s">
        <v>4746</v>
      </c>
      <c r="C822" s="24"/>
      <c r="D822" s="3" t="s">
        <v>9086</v>
      </c>
    </row>
    <row r="823" spans="1:4" x14ac:dyDescent="0.2">
      <c r="A823" s="26" t="s">
        <v>4412</v>
      </c>
      <c r="B823" s="23" t="s">
        <v>4413</v>
      </c>
      <c r="C823" s="24"/>
      <c r="D823" s="3" t="s">
        <v>9086</v>
      </c>
    </row>
    <row r="824" spans="1:4" x14ac:dyDescent="0.2">
      <c r="A824" s="26" t="s">
        <v>4484</v>
      </c>
      <c r="B824" s="23" t="s">
        <v>4485</v>
      </c>
      <c r="C824" s="24"/>
      <c r="D824" s="3" t="s">
        <v>9086</v>
      </c>
    </row>
    <row r="825" spans="1:4" x14ac:dyDescent="0.2">
      <c r="A825" s="26" t="s">
        <v>4697</v>
      </c>
      <c r="B825" s="23" t="s">
        <v>4698</v>
      </c>
      <c r="C825" s="24"/>
      <c r="D825" s="3" t="s">
        <v>9086</v>
      </c>
    </row>
    <row r="826" spans="1:4" x14ac:dyDescent="0.2">
      <c r="A826" s="26" t="s">
        <v>4402</v>
      </c>
      <c r="B826" s="23" t="s">
        <v>4403</v>
      </c>
      <c r="C826" s="24"/>
      <c r="D826" s="3" t="s">
        <v>9086</v>
      </c>
    </row>
    <row r="827" spans="1:4" x14ac:dyDescent="0.2">
      <c r="A827" s="26" t="s">
        <v>4458</v>
      </c>
      <c r="B827" s="23" t="s">
        <v>4459</v>
      </c>
      <c r="C827" s="24"/>
      <c r="D827" s="3" t="s">
        <v>9086</v>
      </c>
    </row>
    <row r="828" spans="1:4" x14ac:dyDescent="0.2">
      <c r="A828" s="26" t="s">
        <v>4426</v>
      </c>
      <c r="B828" s="23" t="s">
        <v>4427</v>
      </c>
      <c r="C828" s="24"/>
      <c r="D828" s="3" t="s">
        <v>9086</v>
      </c>
    </row>
    <row r="829" spans="1:4" x14ac:dyDescent="0.2">
      <c r="A829" s="26" t="s">
        <v>4574</v>
      </c>
      <c r="B829" s="23" t="s">
        <v>4575</v>
      </c>
      <c r="C829" s="24"/>
      <c r="D829" s="3" t="s">
        <v>9086</v>
      </c>
    </row>
    <row r="830" spans="1:4" x14ac:dyDescent="0.2">
      <c r="A830" s="26" t="s">
        <v>4584</v>
      </c>
      <c r="B830" s="23" t="s">
        <v>4585</v>
      </c>
      <c r="C830" s="24"/>
      <c r="D830" s="3" t="s">
        <v>9086</v>
      </c>
    </row>
    <row r="831" spans="1:4" x14ac:dyDescent="0.2">
      <c r="A831" s="26" t="s">
        <v>4602</v>
      </c>
      <c r="B831" s="23" t="s">
        <v>4603</v>
      </c>
      <c r="C831" s="24"/>
      <c r="D831" s="3" t="s">
        <v>9086</v>
      </c>
    </row>
    <row r="832" spans="1:4" x14ac:dyDescent="0.2">
      <c r="A832" s="26" t="s">
        <v>4256</v>
      </c>
      <c r="B832" s="23" t="s">
        <v>4257</v>
      </c>
      <c r="C832" s="24"/>
      <c r="D832" s="3" t="s">
        <v>9086</v>
      </c>
    </row>
    <row r="833" spans="1:4" x14ac:dyDescent="0.2">
      <c r="A833" s="26" t="s">
        <v>4492</v>
      </c>
      <c r="B833" s="23" t="s">
        <v>4493</v>
      </c>
      <c r="C833" s="24"/>
      <c r="D833" s="3" t="s">
        <v>9086</v>
      </c>
    </row>
    <row r="834" spans="1:4" x14ac:dyDescent="0.2">
      <c r="A834" s="26" t="s">
        <v>4872</v>
      </c>
      <c r="B834" s="23" t="s">
        <v>4873</v>
      </c>
      <c r="C834" s="24"/>
      <c r="D834" s="3" t="s">
        <v>9086</v>
      </c>
    </row>
    <row r="835" spans="1:4" x14ac:dyDescent="0.2">
      <c r="A835" s="26" t="s">
        <v>4874</v>
      </c>
      <c r="B835" s="23" t="s">
        <v>4873</v>
      </c>
      <c r="C835" s="24"/>
      <c r="D835" s="3" t="s">
        <v>9086</v>
      </c>
    </row>
    <row r="836" spans="1:4" x14ac:dyDescent="0.2">
      <c r="A836" s="26" t="s">
        <v>4875</v>
      </c>
      <c r="B836" s="23" t="s">
        <v>4873</v>
      </c>
      <c r="C836" s="24"/>
      <c r="D836" s="3" t="s">
        <v>9086</v>
      </c>
    </row>
    <row r="837" spans="1:4" x14ac:dyDescent="0.2">
      <c r="A837" s="26" t="s">
        <v>4876</v>
      </c>
      <c r="B837" s="23" t="s">
        <v>4873</v>
      </c>
      <c r="C837" s="24"/>
      <c r="D837" s="3" t="s">
        <v>9086</v>
      </c>
    </row>
    <row r="838" spans="1:4" x14ac:dyDescent="0.2">
      <c r="A838" s="26" t="s">
        <v>4254</v>
      </c>
      <c r="B838" s="23" t="s">
        <v>4255</v>
      </c>
      <c r="C838" s="24"/>
      <c r="D838" s="3" t="s">
        <v>9086</v>
      </c>
    </row>
    <row r="839" spans="1:4" x14ac:dyDescent="0.2">
      <c r="A839" s="26" t="s">
        <v>4751</v>
      </c>
      <c r="B839" s="23" t="s">
        <v>4752</v>
      </c>
      <c r="C839" s="24"/>
      <c r="D839" s="3" t="s">
        <v>9086</v>
      </c>
    </row>
    <row r="840" spans="1:4" x14ac:dyDescent="0.2">
      <c r="A840" s="26" t="s">
        <v>4907</v>
      </c>
      <c r="B840" s="23" t="s">
        <v>4908</v>
      </c>
      <c r="C840" s="24"/>
      <c r="D840" s="3" t="s">
        <v>9086</v>
      </c>
    </row>
    <row r="841" spans="1:4" x14ac:dyDescent="0.2">
      <c r="A841" s="26" t="s">
        <v>4909</v>
      </c>
      <c r="B841" s="23" t="s">
        <v>4908</v>
      </c>
      <c r="C841" s="24"/>
      <c r="D841" s="3" t="s">
        <v>9086</v>
      </c>
    </row>
    <row r="842" spans="1:4" x14ac:dyDescent="0.2">
      <c r="A842" s="26" t="s">
        <v>4910</v>
      </c>
      <c r="B842" s="23" t="s">
        <v>4908</v>
      </c>
      <c r="C842" s="24"/>
      <c r="D842" s="3" t="s">
        <v>9086</v>
      </c>
    </row>
    <row r="843" spans="1:4" x14ac:dyDescent="0.2">
      <c r="A843" s="26" t="s">
        <v>4911</v>
      </c>
      <c r="B843" s="23" t="s">
        <v>4908</v>
      </c>
      <c r="C843" s="24"/>
      <c r="D843" s="3" t="s">
        <v>9086</v>
      </c>
    </row>
    <row r="844" spans="1:4" x14ac:dyDescent="0.2">
      <c r="A844" s="26" t="s">
        <v>4912</v>
      </c>
      <c r="B844" s="23" t="s">
        <v>4908</v>
      </c>
      <c r="C844" s="24"/>
      <c r="D844" s="3" t="s">
        <v>9086</v>
      </c>
    </row>
    <row r="845" spans="1:4" x14ac:dyDescent="0.2">
      <c r="A845" s="26" t="s">
        <v>4731</v>
      </c>
      <c r="B845" s="23" t="s">
        <v>4732</v>
      </c>
      <c r="C845" s="24"/>
      <c r="D845" s="3" t="s">
        <v>9086</v>
      </c>
    </row>
    <row r="846" spans="1:4" x14ac:dyDescent="0.2">
      <c r="A846" s="26" t="s">
        <v>4882</v>
      </c>
      <c r="B846" s="23" t="s">
        <v>4883</v>
      </c>
      <c r="C846" s="24"/>
      <c r="D846" s="3" t="s">
        <v>9086</v>
      </c>
    </row>
    <row r="847" spans="1:4" ht="28" x14ac:dyDescent="0.2">
      <c r="A847" s="26" t="s">
        <v>4884</v>
      </c>
      <c r="B847" s="23" t="s">
        <v>4883</v>
      </c>
      <c r="C847" s="24"/>
      <c r="D847" s="3" t="s">
        <v>9086</v>
      </c>
    </row>
    <row r="848" spans="1:4" x14ac:dyDescent="0.2">
      <c r="A848" s="26" t="s">
        <v>4181</v>
      </c>
      <c r="B848" s="23" t="s">
        <v>4182</v>
      </c>
      <c r="C848" s="24"/>
      <c r="D848" s="3" t="s">
        <v>9086</v>
      </c>
    </row>
    <row r="849" spans="1:4" x14ac:dyDescent="0.2">
      <c r="A849" s="26" t="s">
        <v>4512</v>
      </c>
      <c r="B849" s="23" t="s">
        <v>4513</v>
      </c>
      <c r="C849" s="24"/>
      <c r="D849" s="3" t="s">
        <v>9086</v>
      </c>
    </row>
    <row r="850" spans="1:4" x14ac:dyDescent="0.2">
      <c r="A850" s="26" t="s">
        <v>4586</v>
      </c>
      <c r="B850" s="23" t="s">
        <v>4587</v>
      </c>
      <c r="C850" s="24"/>
      <c r="D850" s="3" t="s">
        <v>9086</v>
      </c>
    </row>
    <row r="851" spans="1:4" x14ac:dyDescent="0.2">
      <c r="A851" s="26" t="s">
        <v>4316</v>
      </c>
      <c r="B851" s="23" t="s">
        <v>4317</v>
      </c>
      <c r="C851" s="24"/>
      <c r="D851" s="3" t="s">
        <v>9086</v>
      </c>
    </row>
    <row r="852" spans="1:4" x14ac:dyDescent="0.2">
      <c r="A852" s="26" t="s">
        <v>4913</v>
      </c>
      <c r="B852" s="23" t="s">
        <v>4914</v>
      </c>
      <c r="C852" s="24"/>
      <c r="D852" s="3" t="s">
        <v>9086</v>
      </c>
    </row>
    <row r="853" spans="1:4" x14ac:dyDescent="0.2">
      <c r="A853" s="26" t="s">
        <v>4514</v>
      </c>
      <c r="B853" s="23" t="s">
        <v>4515</v>
      </c>
      <c r="C853" s="24"/>
      <c r="D853" s="3" t="s">
        <v>9086</v>
      </c>
    </row>
    <row r="854" spans="1:4" x14ac:dyDescent="0.2">
      <c r="A854" s="26" t="s">
        <v>4510</v>
      </c>
      <c r="B854" s="23" t="s">
        <v>4511</v>
      </c>
      <c r="C854" s="24"/>
      <c r="D854" s="3" t="s">
        <v>9086</v>
      </c>
    </row>
    <row r="855" spans="1:4" x14ac:dyDescent="0.2">
      <c r="A855" s="26" t="s">
        <v>4522</v>
      </c>
      <c r="B855" s="23" t="s">
        <v>4523</v>
      </c>
      <c r="C855" s="24"/>
      <c r="D855" s="3" t="s">
        <v>9086</v>
      </c>
    </row>
    <row r="856" spans="1:4" x14ac:dyDescent="0.2">
      <c r="A856" s="26" t="s">
        <v>4288</v>
      </c>
      <c r="B856" s="23" t="s">
        <v>4289</v>
      </c>
      <c r="C856" s="24"/>
      <c r="D856" s="3" t="s">
        <v>9086</v>
      </c>
    </row>
    <row r="857" spans="1:4" x14ac:dyDescent="0.2">
      <c r="A857" s="26" t="s">
        <v>4280</v>
      </c>
      <c r="B857" s="23" t="s">
        <v>4281</v>
      </c>
      <c r="C857" s="24"/>
      <c r="D857" s="3" t="s">
        <v>9086</v>
      </c>
    </row>
    <row r="858" spans="1:4" x14ac:dyDescent="0.2">
      <c r="A858" s="26" t="s">
        <v>4282</v>
      </c>
      <c r="B858" s="23" t="s">
        <v>4283</v>
      </c>
      <c r="C858" s="24"/>
      <c r="D858" s="3" t="s">
        <v>9086</v>
      </c>
    </row>
    <row r="859" spans="1:4" x14ac:dyDescent="0.2">
      <c r="A859" s="26" t="s">
        <v>4498</v>
      </c>
      <c r="B859" s="23" t="s">
        <v>4499</v>
      </c>
      <c r="C859" s="24"/>
      <c r="D859" s="3" t="s">
        <v>9086</v>
      </c>
    </row>
    <row r="860" spans="1:4" x14ac:dyDescent="0.2">
      <c r="A860" s="26" t="s">
        <v>4486</v>
      </c>
      <c r="B860" s="23" t="s">
        <v>4487</v>
      </c>
      <c r="C860" s="24"/>
      <c r="D860" s="3" t="s">
        <v>9086</v>
      </c>
    </row>
    <row r="861" spans="1:4" x14ac:dyDescent="0.2">
      <c r="A861" s="26" t="s">
        <v>4502</v>
      </c>
      <c r="B861" s="23" t="s">
        <v>4503</v>
      </c>
      <c r="C861" s="24"/>
      <c r="D861" s="3" t="s">
        <v>9086</v>
      </c>
    </row>
    <row r="862" spans="1:4" x14ac:dyDescent="0.2">
      <c r="A862" s="26" t="s">
        <v>4446</v>
      </c>
      <c r="B862" s="23" t="s">
        <v>4447</v>
      </c>
      <c r="C862" s="24"/>
      <c r="D862" s="3" t="s">
        <v>9086</v>
      </c>
    </row>
    <row r="863" spans="1:4" x14ac:dyDescent="0.2">
      <c r="A863" s="26" t="s">
        <v>4877</v>
      </c>
      <c r="B863" s="23" t="s">
        <v>4878</v>
      </c>
      <c r="C863" s="24"/>
      <c r="D863" s="3" t="s">
        <v>9086</v>
      </c>
    </row>
    <row r="864" spans="1:4" x14ac:dyDescent="0.2">
      <c r="A864" s="26" t="s">
        <v>4879</v>
      </c>
      <c r="B864" s="23" t="s">
        <v>4878</v>
      </c>
      <c r="C864" s="24"/>
      <c r="D864" s="3" t="s">
        <v>9086</v>
      </c>
    </row>
    <row r="865" spans="1:4" x14ac:dyDescent="0.2">
      <c r="A865" s="26" t="s">
        <v>4898</v>
      </c>
      <c r="B865" s="23" t="s">
        <v>4899</v>
      </c>
      <c r="C865" s="24"/>
      <c r="D865" s="3" t="s">
        <v>9086</v>
      </c>
    </row>
    <row r="866" spans="1:4" x14ac:dyDescent="0.2">
      <c r="A866" s="26" t="s">
        <v>4869</v>
      </c>
      <c r="B866" s="23" t="s">
        <v>4870</v>
      </c>
      <c r="C866" s="24"/>
      <c r="D866" s="3" t="s">
        <v>9086</v>
      </c>
    </row>
    <row r="867" spans="1:4" ht="28" x14ac:dyDescent="0.2">
      <c r="A867" s="26" t="s">
        <v>4871</v>
      </c>
      <c r="B867" s="23" t="s">
        <v>4870</v>
      </c>
      <c r="C867" s="24"/>
      <c r="D867" s="3" t="s">
        <v>9086</v>
      </c>
    </row>
    <row r="868" spans="1:4" x14ac:dyDescent="0.2">
      <c r="A868" s="26" t="s">
        <v>4260</v>
      </c>
      <c r="B868" s="23" t="s">
        <v>4261</v>
      </c>
      <c r="C868" s="24"/>
      <c r="D868" s="3" t="s">
        <v>9086</v>
      </c>
    </row>
    <row r="869" spans="1:4" x14ac:dyDescent="0.2">
      <c r="A869" s="26" t="s">
        <v>4246</v>
      </c>
      <c r="B869" s="23" t="s">
        <v>4247</v>
      </c>
      <c r="C869" s="24"/>
      <c r="D869" s="3" t="s">
        <v>9086</v>
      </c>
    </row>
    <row r="870" spans="1:4" x14ac:dyDescent="0.2">
      <c r="A870" s="26" t="s">
        <v>4624</v>
      </c>
      <c r="B870" s="23" t="s">
        <v>4625</v>
      </c>
      <c r="C870" s="24"/>
      <c r="D870" s="3" t="s">
        <v>9086</v>
      </c>
    </row>
    <row r="871" spans="1:4" x14ac:dyDescent="0.2">
      <c r="A871" s="26" t="s">
        <v>4406</v>
      </c>
      <c r="B871" s="23" t="s">
        <v>4407</v>
      </c>
      <c r="C871" s="24"/>
      <c r="D871" s="3" t="s">
        <v>9086</v>
      </c>
    </row>
    <row r="872" spans="1:4" x14ac:dyDescent="0.2">
      <c r="A872" s="26" t="s">
        <v>4753</v>
      </c>
      <c r="B872" s="23" t="s">
        <v>4754</v>
      </c>
      <c r="C872" s="24"/>
      <c r="D872" s="3" t="s">
        <v>9086</v>
      </c>
    </row>
    <row r="873" spans="1:4" x14ac:dyDescent="0.2">
      <c r="A873" s="26" t="s">
        <v>4930</v>
      </c>
      <c r="B873" s="23" t="s">
        <v>4931</v>
      </c>
      <c r="C873" s="24"/>
      <c r="D873" s="3" t="s">
        <v>9086</v>
      </c>
    </row>
    <row r="874" spans="1:4" x14ac:dyDescent="0.2">
      <c r="A874" s="26" t="s">
        <v>4932</v>
      </c>
      <c r="B874" s="23" t="s">
        <v>4931</v>
      </c>
      <c r="C874" s="24"/>
      <c r="D874" s="3" t="s">
        <v>9086</v>
      </c>
    </row>
    <row r="875" spans="1:4" x14ac:dyDescent="0.2">
      <c r="A875" s="26" t="s">
        <v>4755</v>
      </c>
      <c r="B875" s="23" t="s">
        <v>4756</v>
      </c>
      <c r="C875" s="24"/>
      <c r="D875" s="3" t="s">
        <v>9086</v>
      </c>
    </row>
    <row r="876" spans="1:4" ht="28" x14ac:dyDescent="0.2">
      <c r="A876" s="26" t="s">
        <v>4798</v>
      </c>
      <c r="B876" s="23" t="s">
        <v>4799</v>
      </c>
      <c r="C876" s="24"/>
      <c r="D876" s="3" t="s">
        <v>9086</v>
      </c>
    </row>
    <row r="877" spans="1:4" ht="28" x14ac:dyDescent="0.2">
      <c r="A877" s="26" t="s">
        <v>4800</v>
      </c>
      <c r="B877" s="23" t="s">
        <v>4799</v>
      </c>
      <c r="C877" s="24"/>
      <c r="D877" s="3" t="s">
        <v>9086</v>
      </c>
    </row>
    <row r="878" spans="1:4" x14ac:dyDescent="0.2">
      <c r="A878" s="26" t="s">
        <v>4234</v>
      </c>
      <c r="B878" s="23" t="s">
        <v>4235</v>
      </c>
      <c r="C878" s="24"/>
      <c r="D878" s="3" t="s">
        <v>9086</v>
      </c>
    </row>
    <row r="879" spans="1:4" x14ac:dyDescent="0.2">
      <c r="A879" s="26" t="s">
        <v>4905</v>
      </c>
      <c r="B879" s="23" t="s">
        <v>4906</v>
      </c>
      <c r="C879" s="24"/>
      <c r="D879" s="3" t="s">
        <v>9086</v>
      </c>
    </row>
    <row r="880" spans="1:4" x14ac:dyDescent="0.2">
      <c r="A880" s="26" t="s">
        <v>4757</v>
      </c>
      <c r="B880" s="23" t="s">
        <v>4758</v>
      </c>
      <c r="C880" s="24"/>
      <c r="D880" s="3" t="s">
        <v>9086</v>
      </c>
    </row>
    <row r="881" spans="1:4" x14ac:dyDescent="0.2">
      <c r="A881" s="26" t="s">
        <v>4248</v>
      </c>
      <c r="B881" s="23" t="s">
        <v>4249</v>
      </c>
      <c r="C881" s="24"/>
      <c r="D881" s="3" t="s">
        <v>9086</v>
      </c>
    </row>
    <row r="882" spans="1:4" x14ac:dyDescent="0.2">
      <c r="A882" s="26" t="s">
        <v>4885</v>
      </c>
      <c r="B882" s="23" t="s">
        <v>4886</v>
      </c>
      <c r="C882" s="24"/>
      <c r="D882" s="3" t="s">
        <v>9086</v>
      </c>
    </row>
    <row r="883" spans="1:4" x14ac:dyDescent="0.2">
      <c r="A883" s="26" t="s">
        <v>4887</v>
      </c>
      <c r="B883" s="23" t="s">
        <v>4886</v>
      </c>
      <c r="C883" s="24"/>
      <c r="D883" s="3" t="s">
        <v>9086</v>
      </c>
    </row>
    <row r="884" spans="1:4" x14ac:dyDescent="0.2">
      <c r="A884" s="26" t="s">
        <v>4650</v>
      </c>
      <c r="B884" s="23" t="s">
        <v>4651</v>
      </c>
      <c r="C884" s="24"/>
      <c r="D884" s="3" t="s">
        <v>9086</v>
      </c>
    </row>
    <row r="885" spans="1:4" x14ac:dyDescent="0.2">
      <c r="A885" s="26" t="s">
        <v>4382</v>
      </c>
      <c r="B885" s="23" t="s">
        <v>4383</v>
      </c>
      <c r="C885" s="24"/>
      <c r="D885" s="3" t="s">
        <v>9086</v>
      </c>
    </row>
    <row r="886" spans="1:4" x14ac:dyDescent="0.2">
      <c r="A886" s="26" t="s">
        <v>4801</v>
      </c>
      <c r="B886" s="23" t="s">
        <v>4802</v>
      </c>
      <c r="C886" s="24"/>
      <c r="D886" s="3" t="s">
        <v>9086</v>
      </c>
    </row>
    <row r="887" spans="1:4" x14ac:dyDescent="0.2">
      <c r="A887" s="26" t="s">
        <v>4858</v>
      </c>
      <c r="B887" s="23" t="s">
        <v>4859</v>
      </c>
      <c r="C887" s="24"/>
      <c r="D887" s="3" t="s">
        <v>9086</v>
      </c>
    </row>
    <row r="888" spans="1:4" x14ac:dyDescent="0.2">
      <c r="A888" s="26" t="s">
        <v>4648</v>
      </c>
      <c r="B888" s="23" t="s">
        <v>4649</v>
      </c>
      <c r="C888" s="24"/>
      <c r="D888" s="3" t="s">
        <v>9086</v>
      </c>
    </row>
    <row r="889" spans="1:4" x14ac:dyDescent="0.2">
      <c r="A889" s="26" t="s">
        <v>4434</v>
      </c>
      <c r="B889" s="23" t="s">
        <v>4435</v>
      </c>
      <c r="C889" s="24"/>
      <c r="D889" s="3" t="s">
        <v>9086</v>
      </c>
    </row>
    <row r="890" spans="1:4" x14ac:dyDescent="0.2">
      <c r="A890" s="26" t="s">
        <v>4197</v>
      </c>
      <c r="B890" s="23" t="s">
        <v>4198</v>
      </c>
      <c r="C890" s="24"/>
      <c r="D890" s="3" t="s">
        <v>9086</v>
      </c>
    </row>
    <row r="891" spans="1:4" x14ac:dyDescent="0.2">
      <c r="A891" s="26" t="s">
        <v>4222</v>
      </c>
      <c r="B891" s="23" t="s">
        <v>4223</v>
      </c>
      <c r="C891" s="24"/>
      <c r="D891" s="3" t="s">
        <v>9086</v>
      </c>
    </row>
    <row r="892" spans="1:4" x14ac:dyDescent="0.2">
      <c r="A892" s="26" t="s">
        <v>4330</v>
      </c>
      <c r="B892" s="23" t="s">
        <v>4331</v>
      </c>
      <c r="C892" s="24"/>
      <c r="D892" s="3" t="s">
        <v>9086</v>
      </c>
    </row>
    <row r="893" spans="1:4" x14ac:dyDescent="0.2">
      <c r="A893" s="26" t="s">
        <v>4688</v>
      </c>
      <c r="B893" s="23" t="s">
        <v>4689</v>
      </c>
      <c r="C893" s="24"/>
      <c r="D893" s="3" t="s">
        <v>9086</v>
      </c>
    </row>
    <row r="894" spans="1:4" x14ac:dyDescent="0.2">
      <c r="A894" s="26" t="s">
        <v>4759</v>
      </c>
      <c r="B894" s="23" t="s">
        <v>4760</v>
      </c>
      <c r="C894" s="24"/>
      <c r="D894" s="3" t="s">
        <v>9086</v>
      </c>
    </row>
    <row r="895" spans="1:4" x14ac:dyDescent="0.2">
      <c r="A895" s="26" t="s">
        <v>4794</v>
      </c>
      <c r="B895" s="23" t="s">
        <v>4795</v>
      </c>
      <c r="C895" s="24"/>
      <c r="D895" s="3" t="s">
        <v>9086</v>
      </c>
    </row>
    <row r="896" spans="1:4" x14ac:dyDescent="0.2">
      <c r="A896" s="26" t="s">
        <v>4807</v>
      </c>
      <c r="B896" s="23" t="s">
        <v>4808</v>
      </c>
      <c r="C896" s="24"/>
      <c r="D896" s="3" t="s">
        <v>9086</v>
      </c>
    </row>
    <row r="897" spans="1:4" x14ac:dyDescent="0.2">
      <c r="A897" s="26" t="s">
        <v>4552</v>
      </c>
      <c r="B897" s="23" t="s">
        <v>4553</v>
      </c>
      <c r="C897" s="24"/>
      <c r="D897" s="3" t="s">
        <v>9086</v>
      </c>
    </row>
    <row r="898" spans="1:4" x14ac:dyDescent="0.2">
      <c r="A898" s="26" t="s">
        <v>4414</v>
      </c>
      <c r="B898" s="23" t="s">
        <v>4415</v>
      </c>
      <c r="C898" s="24"/>
      <c r="D898" s="3" t="s">
        <v>9086</v>
      </c>
    </row>
    <row r="899" spans="1:4" x14ac:dyDescent="0.2">
      <c r="A899" s="26" t="s">
        <v>4220</v>
      </c>
      <c r="B899" s="23" t="s">
        <v>4221</v>
      </c>
      <c r="C899" s="24"/>
      <c r="D899" s="3" t="s">
        <v>9086</v>
      </c>
    </row>
    <row r="900" spans="1:4" x14ac:dyDescent="0.2">
      <c r="A900" s="26" t="s">
        <v>4919</v>
      </c>
      <c r="B900" s="23" t="s">
        <v>4920</v>
      </c>
      <c r="C900" s="24"/>
      <c r="D900" s="3" t="s">
        <v>9086</v>
      </c>
    </row>
    <row r="901" spans="1:4" x14ac:dyDescent="0.2">
      <c r="A901" s="26" t="s">
        <v>4205</v>
      </c>
      <c r="B901" s="23" t="s">
        <v>4206</v>
      </c>
      <c r="C901" s="24"/>
      <c r="D901" s="3" t="s">
        <v>9086</v>
      </c>
    </row>
    <row r="902" spans="1:4" x14ac:dyDescent="0.2">
      <c r="A902" s="26" t="s">
        <v>4846</v>
      </c>
      <c r="B902" s="23" t="s">
        <v>4847</v>
      </c>
      <c r="C902" s="24"/>
      <c r="D902" s="3" t="s">
        <v>9086</v>
      </c>
    </row>
    <row r="903" spans="1:4" x14ac:dyDescent="0.2">
      <c r="A903" s="26" t="s">
        <v>4848</v>
      </c>
      <c r="B903" s="23" t="s">
        <v>4847</v>
      </c>
      <c r="C903" s="24"/>
      <c r="D903" s="3" t="s">
        <v>9086</v>
      </c>
    </row>
    <row r="904" spans="1:4" x14ac:dyDescent="0.2">
      <c r="A904" s="26" t="s">
        <v>4849</v>
      </c>
      <c r="B904" s="23" t="s">
        <v>4847</v>
      </c>
      <c r="C904" s="24"/>
      <c r="D904" s="3" t="s">
        <v>9086</v>
      </c>
    </row>
    <row r="905" spans="1:4" x14ac:dyDescent="0.2">
      <c r="A905" s="26" t="s">
        <v>4314</v>
      </c>
      <c r="B905" s="23" t="s">
        <v>4315</v>
      </c>
      <c r="C905" s="24"/>
      <c r="D905" s="3" t="s">
        <v>9086</v>
      </c>
    </row>
    <row r="906" spans="1:4" x14ac:dyDescent="0.2">
      <c r="A906" s="26" t="s">
        <v>4203</v>
      </c>
      <c r="B906" s="23" t="s">
        <v>4204</v>
      </c>
      <c r="C906" s="24"/>
      <c r="D906" s="3" t="s">
        <v>9086</v>
      </c>
    </row>
    <row r="907" spans="1:4" x14ac:dyDescent="0.2">
      <c r="A907" s="26" t="s">
        <v>4560</v>
      </c>
      <c r="B907" s="23" t="s">
        <v>4561</v>
      </c>
      <c r="C907" s="24"/>
      <c r="D907" s="3" t="s">
        <v>9086</v>
      </c>
    </row>
    <row r="908" spans="1:4" x14ac:dyDescent="0.2">
      <c r="A908" s="26" t="s">
        <v>4915</v>
      </c>
      <c r="B908" s="23" t="s">
        <v>4916</v>
      </c>
      <c r="C908" s="24"/>
      <c r="D908" s="3" t="s">
        <v>9086</v>
      </c>
    </row>
    <row r="909" spans="1:4" x14ac:dyDescent="0.2">
      <c r="A909" s="26" t="s">
        <v>4763</v>
      </c>
      <c r="B909" s="23" t="s">
        <v>4764</v>
      </c>
      <c r="C909" s="24"/>
      <c r="D909" s="3" t="s">
        <v>9086</v>
      </c>
    </row>
    <row r="910" spans="1:4" x14ac:dyDescent="0.2">
      <c r="A910" s="26" t="s">
        <v>4630</v>
      </c>
      <c r="B910" s="23" t="s">
        <v>4631</v>
      </c>
      <c r="C910" s="24"/>
      <c r="D910" s="3" t="s">
        <v>9086</v>
      </c>
    </row>
    <row r="911" spans="1:4" x14ac:dyDescent="0.2">
      <c r="A911" s="26" t="s">
        <v>4304</v>
      </c>
      <c r="B911" s="23" t="s">
        <v>4305</v>
      </c>
      <c r="C911" s="24"/>
      <c r="D911" s="3" t="s">
        <v>9086</v>
      </c>
    </row>
    <row r="912" spans="1:4" x14ac:dyDescent="0.2">
      <c r="A912" s="26" t="s">
        <v>4765</v>
      </c>
      <c r="B912" s="23" t="s">
        <v>4766</v>
      </c>
      <c r="C912" s="24"/>
      <c r="D912" s="3" t="s">
        <v>9086</v>
      </c>
    </row>
    <row r="913" spans="1:4" x14ac:dyDescent="0.2">
      <c r="A913" s="26" t="s">
        <v>4917</v>
      </c>
      <c r="B913" s="23" t="s">
        <v>4918</v>
      </c>
      <c r="C913" s="24"/>
      <c r="D913" s="3" t="s">
        <v>9086</v>
      </c>
    </row>
    <row r="914" spans="1:4" x14ac:dyDescent="0.2">
      <c r="A914" s="26" t="s">
        <v>4236</v>
      </c>
      <c r="B914" s="23" t="s">
        <v>4237</v>
      </c>
      <c r="C914" s="24"/>
      <c r="D914" s="3" t="s">
        <v>9086</v>
      </c>
    </row>
    <row r="915" spans="1:4" x14ac:dyDescent="0.2">
      <c r="A915" s="26" t="s">
        <v>4238</v>
      </c>
      <c r="B915" s="23" t="s">
        <v>4237</v>
      </c>
      <c r="C915" s="24"/>
      <c r="D915" s="3" t="s">
        <v>9086</v>
      </c>
    </row>
    <row r="916" spans="1:4" x14ac:dyDescent="0.2">
      <c r="A916" s="26" t="s">
        <v>4612</v>
      </c>
      <c r="B916" s="23" t="s">
        <v>4613</v>
      </c>
      <c r="C916" s="24"/>
      <c r="D916" s="3" t="s">
        <v>9086</v>
      </c>
    </row>
    <row r="917" spans="1:4" x14ac:dyDescent="0.2">
      <c r="A917" s="26" t="s">
        <v>4933</v>
      </c>
      <c r="B917" s="23" t="s">
        <v>4934</v>
      </c>
      <c r="C917" s="24"/>
      <c r="D917" s="3" t="s">
        <v>9086</v>
      </c>
    </row>
    <row r="918" spans="1:4" x14ac:dyDescent="0.2">
      <c r="A918" s="26" t="s">
        <v>4935</v>
      </c>
      <c r="B918" s="23" t="s">
        <v>4934</v>
      </c>
      <c r="C918" s="24"/>
      <c r="D918" s="3" t="s">
        <v>9086</v>
      </c>
    </row>
    <row r="919" spans="1:4" x14ac:dyDescent="0.2">
      <c r="A919" s="26" t="s">
        <v>4346</v>
      </c>
      <c r="B919" s="23" t="s">
        <v>4347</v>
      </c>
      <c r="C919" s="24"/>
      <c r="D919" s="3" t="s">
        <v>9086</v>
      </c>
    </row>
    <row r="920" spans="1:4" x14ac:dyDescent="0.2">
      <c r="A920" s="26" t="s">
        <v>4856</v>
      </c>
      <c r="B920" s="23" t="s">
        <v>4857</v>
      </c>
      <c r="C920" s="24"/>
      <c r="D920" s="3" t="s">
        <v>9086</v>
      </c>
    </row>
    <row r="921" spans="1:4" x14ac:dyDescent="0.2">
      <c r="A921" s="26" t="s">
        <v>4850</v>
      </c>
      <c r="B921" s="23" t="s">
        <v>4851</v>
      </c>
      <c r="C921" s="24"/>
      <c r="D921" s="3" t="s">
        <v>9086</v>
      </c>
    </row>
    <row r="922" spans="1:4" x14ac:dyDescent="0.2">
      <c r="A922" s="26" t="s">
        <v>4852</v>
      </c>
      <c r="B922" s="23" t="s">
        <v>4851</v>
      </c>
      <c r="C922" s="24"/>
      <c r="D922" s="3" t="s">
        <v>9086</v>
      </c>
    </row>
    <row r="923" spans="1:4" x14ac:dyDescent="0.2">
      <c r="A923" s="26" t="s">
        <v>4853</v>
      </c>
      <c r="B923" s="23" t="s">
        <v>4851</v>
      </c>
      <c r="C923" s="24"/>
      <c r="D923" s="3" t="s">
        <v>9086</v>
      </c>
    </row>
    <row r="924" spans="1:4" x14ac:dyDescent="0.2">
      <c r="A924" s="26" t="s">
        <v>4854</v>
      </c>
      <c r="B924" s="23" t="s">
        <v>4851</v>
      </c>
      <c r="C924" s="24"/>
      <c r="D924" s="3" t="s">
        <v>9086</v>
      </c>
    </row>
    <row r="925" spans="1:4" x14ac:dyDescent="0.2">
      <c r="A925" s="26" t="s">
        <v>4855</v>
      </c>
      <c r="B925" s="23" t="s">
        <v>4851</v>
      </c>
      <c r="C925" s="24"/>
      <c r="D925" s="3" t="s">
        <v>9086</v>
      </c>
    </row>
    <row r="926" spans="1:4" x14ac:dyDescent="0.2">
      <c r="A926" s="26" t="s">
        <v>4420</v>
      </c>
      <c r="B926" s="23" t="s">
        <v>4421</v>
      </c>
      <c r="C926" s="24"/>
      <c r="D926" s="3" t="s">
        <v>9086</v>
      </c>
    </row>
    <row r="927" spans="1:4" x14ac:dyDescent="0.2">
      <c r="A927" s="26" t="s">
        <v>4422</v>
      </c>
      <c r="B927" s="23" t="s">
        <v>4423</v>
      </c>
      <c r="C927" s="24"/>
      <c r="D927" s="3" t="s">
        <v>9086</v>
      </c>
    </row>
    <row r="928" spans="1:4" x14ac:dyDescent="0.2">
      <c r="A928" s="26" t="s">
        <v>4466</v>
      </c>
      <c r="B928" s="23" t="s">
        <v>4467</v>
      </c>
      <c r="C928" s="24"/>
      <c r="D928" s="3" t="s">
        <v>9086</v>
      </c>
    </row>
    <row r="929" spans="1:4" x14ac:dyDescent="0.2">
      <c r="A929" s="26" t="s">
        <v>4448</v>
      </c>
      <c r="B929" s="23" t="s">
        <v>4449</v>
      </c>
      <c r="C929" s="24"/>
      <c r="D929" s="3" t="s">
        <v>9086</v>
      </c>
    </row>
    <row r="930" spans="1:4" x14ac:dyDescent="0.2">
      <c r="A930" s="26" t="s">
        <v>4436</v>
      </c>
      <c r="B930" s="23" t="s">
        <v>4437</v>
      </c>
      <c r="C930" s="24"/>
      <c r="D930" s="3" t="s">
        <v>9086</v>
      </c>
    </row>
    <row r="931" spans="1:4" x14ac:dyDescent="0.2">
      <c r="A931" s="26" t="s">
        <v>4410</v>
      </c>
      <c r="B931" s="23" t="s">
        <v>4411</v>
      </c>
      <c r="C931" s="24"/>
      <c r="D931" s="3" t="s">
        <v>9086</v>
      </c>
    </row>
    <row r="932" spans="1:4" x14ac:dyDescent="0.2">
      <c r="A932" s="26" t="s">
        <v>4444</v>
      </c>
      <c r="B932" s="23" t="s">
        <v>4445</v>
      </c>
      <c r="C932" s="24"/>
      <c r="D932" s="3" t="s">
        <v>9086</v>
      </c>
    </row>
    <row r="933" spans="1:4" x14ac:dyDescent="0.2">
      <c r="A933" s="26" t="s">
        <v>4418</v>
      </c>
      <c r="B933" s="23" t="s">
        <v>4419</v>
      </c>
      <c r="C933" s="24"/>
      <c r="D933" s="3" t="s">
        <v>9086</v>
      </c>
    </row>
    <row r="934" spans="1:4" x14ac:dyDescent="0.2">
      <c r="A934" s="26" t="s">
        <v>4450</v>
      </c>
      <c r="B934" s="23" t="s">
        <v>4451</v>
      </c>
      <c r="C934" s="24"/>
      <c r="D934" s="3" t="s">
        <v>9086</v>
      </c>
    </row>
    <row r="935" spans="1:4" x14ac:dyDescent="0.2">
      <c r="A935" s="26" t="s">
        <v>4342</v>
      </c>
      <c r="B935" s="23" t="s">
        <v>4343</v>
      </c>
      <c r="C935" s="24"/>
      <c r="D935" s="3" t="s">
        <v>9086</v>
      </c>
    </row>
    <row r="936" spans="1:4" x14ac:dyDescent="0.2">
      <c r="A936" s="26" t="s">
        <v>4358</v>
      </c>
      <c r="B936" s="23" t="s">
        <v>4359</v>
      </c>
      <c r="C936" s="24"/>
      <c r="D936" s="3" t="s">
        <v>9086</v>
      </c>
    </row>
    <row r="937" spans="1:4" ht="28" x14ac:dyDescent="0.2">
      <c r="A937" s="26" t="s">
        <v>4356</v>
      </c>
      <c r="B937" s="23" t="s">
        <v>4357</v>
      </c>
      <c r="C937" s="24"/>
      <c r="D937" s="3" t="s">
        <v>9086</v>
      </c>
    </row>
    <row r="938" spans="1:4" x14ac:dyDescent="0.2">
      <c r="A938" s="26" t="s">
        <v>4296</v>
      </c>
      <c r="B938" s="23" t="s">
        <v>4297</v>
      </c>
      <c r="C938" s="24"/>
      <c r="D938" s="3" t="s">
        <v>9086</v>
      </c>
    </row>
    <row r="939" spans="1:4" x14ac:dyDescent="0.2">
      <c r="A939" s="26" t="s">
        <v>4370</v>
      </c>
      <c r="B939" s="23" t="s">
        <v>4371</v>
      </c>
      <c r="C939" s="24"/>
      <c r="D939" s="3" t="s">
        <v>9086</v>
      </c>
    </row>
    <row r="940" spans="1:4" x14ac:dyDescent="0.2">
      <c r="A940" s="26" t="s">
        <v>4360</v>
      </c>
      <c r="B940" s="23" t="s">
        <v>4361</v>
      </c>
      <c r="C940" s="24"/>
      <c r="D940" s="3" t="s">
        <v>9086</v>
      </c>
    </row>
    <row r="941" spans="1:4" x14ac:dyDescent="0.2">
      <c r="A941" s="26" t="s">
        <v>4189</v>
      </c>
      <c r="B941" s="23" t="s">
        <v>4190</v>
      </c>
      <c r="C941" s="24"/>
      <c r="D941" s="3" t="s">
        <v>9086</v>
      </c>
    </row>
    <row r="942" spans="1:4" x14ac:dyDescent="0.2">
      <c r="A942" s="26" t="s">
        <v>4442</v>
      </c>
      <c r="B942" s="23" t="s">
        <v>4443</v>
      </c>
      <c r="C942" s="24"/>
      <c r="D942" s="3" t="s">
        <v>9086</v>
      </c>
    </row>
    <row r="943" spans="1:4" x14ac:dyDescent="0.2">
      <c r="A943" s="26" t="s">
        <v>4596</v>
      </c>
      <c r="B943" s="23" t="s">
        <v>4597</v>
      </c>
      <c r="C943" s="24"/>
      <c r="D943" s="3" t="s">
        <v>9086</v>
      </c>
    </row>
    <row r="944" spans="1:4" x14ac:dyDescent="0.2">
      <c r="A944" s="26" t="s">
        <v>4462</v>
      </c>
      <c r="B944" s="23" t="s">
        <v>4463</v>
      </c>
      <c r="C944" s="24"/>
      <c r="D944" s="3" t="s">
        <v>9086</v>
      </c>
    </row>
    <row r="945" spans="1:4" x14ac:dyDescent="0.2">
      <c r="A945" s="26" t="s">
        <v>4428</v>
      </c>
      <c r="B945" s="23" t="s">
        <v>4429</v>
      </c>
      <c r="C945" s="24"/>
      <c r="D945" s="3" t="s">
        <v>9086</v>
      </c>
    </row>
    <row r="946" spans="1:4" x14ac:dyDescent="0.2">
      <c r="A946" s="26" t="s">
        <v>4544</v>
      </c>
      <c r="B946" s="23" t="s">
        <v>4545</v>
      </c>
      <c r="C946" s="24"/>
      <c r="D946" s="3" t="s">
        <v>9086</v>
      </c>
    </row>
    <row r="947" spans="1:4" x14ac:dyDescent="0.2">
      <c r="A947" s="26" t="s">
        <v>4488</v>
      </c>
      <c r="B947" s="23" t="s">
        <v>4489</v>
      </c>
      <c r="C947" s="24"/>
      <c r="D947" s="3" t="s">
        <v>9086</v>
      </c>
    </row>
    <row r="948" spans="1:4" x14ac:dyDescent="0.2">
      <c r="A948" s="26" t="s">
        <v>4264</v>
      </c>
      <c r="B948" s="23" t="s">
        <v>4265</v>
      </c>
      <c r="C948" s="24"/>
      <c r="D948" s="3" t="s">
        <v>9086</v>
      </c>
    </row>
    <row r="949" spans="1:4" x14ac:dyDescent="0.2">
      <c r="A949" s="26" t="s">
        <v>4767</v>
      </c>
      <c r="B949" s="23" t="s">
        <v>4768</v>
      </c>
      <c r="C949" s="24"/>
      <c r="D949" s="3" t="s">
        <v>9086</v>
      </c>
    </row>
    <row r="950" spans="1:4" x14ac:dyDescent="0.2">
      <c r="A950" s="26" t="s">
        <v>4464</v>
      </c>
      <c r="B950" s="23" t="s">
        <v>4465</v>
      </c>
      <c r="C950" s="24"/>
      <c r="D950" s="3" t="s">
        <v>9086</v>
      </c>
    </row>
    <row r="951" spans="1:4" x14ac:dyDescent="0.2">
      <c r="A951" s="26" t="s">
        <v>4476</v>
      </c>
      <c r="B951" s="23" t="s">
        <v>4477</v>
      </c>
      <c r="C951" s="24"/>
      <c r="D951" s="3" t="s">
        <v>9086</v>
      </c>
    </row>
    <row r="952" spans="1:4" x14ac:dyDescent="0.2">
      <c r="A952" s="26" t="s">
        <v>4266</v>
      </c>
      <c r="B952" s="23" t="s">
        <v>4267</v>
      </c>
      <c r="C952" s="24"/>
      <c r="D952" s="3" t="s">
        <v>9086</v>
      </c>
    </row>
    <row r="953" spans="1:4" x14ac:dyDescent="0.2">
      <c r="A953" s="26" t="s">
        <v>4528</v>
      </c>
      <c r="B953" s="23" t="s">
        <v>4529</v>
      </c>
      <c r="C953" s="24"/>
      <c r="D953" s="3" t="s">
        <v>9086</v>
      </c>
    </row>
    <row r="954" spans="1:4" x14ac:dyDescent="0.2">
      <c r="A954" s="26" t="s">
        <v>4524</v>
      </c>
      <c r="B954" s="23" t="s">
        <v>4525</v>
      </c>
      <c r="C954" s="24"/>
      <c r="D954" s="3" t="s">
        <v>9086</v>
      </c>
    </row>
    <row r="955" spans="1:4" x14ac:dyDescent="0.2">
      <c r="A955" s="26" t="s">
        <v>4636</v>
      </c>
      <c r="B955" s="23" t="s">
        <v>4637</v>
      </c>
      <c r="C955" s="24"/>
      <c r="D955" s="3" t="s">
        <v>9086</v>
      </c>
    </row>
    <row r="956" spans="1:4" x14ac:dyDescent="0.2">
      <c r="A956" s="26" t="s">
        <v>4468</v>
      </c>
      <c r="B956" s="23" t="s">
        <v>4469</v>
      </c>
      <c r="C956" s="24"/>
      <c r="D956" s="3" t="s">
        <v>9086</v>
      </c>
    </row>
    <row r="957" spans="1:4" x14ac:dyDescent="0.2">
      <c r="A957" s="26" t="s">
        <v>4610</v>
      </c>
      <c r="B957" s="23" t="s">
        <v>4611</v>
      </c>
      <c r="C957" s="24"/>
      <c r="D957" s="3" t="s">
        <v>9086</v>
      </c>
    </row>
    <row r="958" spans="1:4" x14ac:dyDescent="0.2">
      <c r="A958" s="26" t="s">
        <v>4520</v>
      </c>
      <c r="B958" s="23" t="s">
        <v>4521</v>
      </c>
      <c r="C958" s="24"/>
      <c r="D958" s="3" t="s">
        <v>9086</v>
      </c>
    </row>
    <row r="959" spans="1:4" x14ac:dyDescent="0.2">
      <c r="A959" s="26" t="s">
        <v>4526</v>
      </c>
      <c r="B959" s="23" t="s">
        <v>4527</v>
      </c>
      <c r="C959" s="24"/>
      <c r="D959" s="3" t="s">
        <v>9086</v>
      </c>
    </row>
    <row r="960" spans="1:4" x14ac:dyDescent="0.2">
      <c r="A960" s="26" t="s">
        <v>4546</v>
      </c>
      <c r="B960" s="23" t="s">
        <v>4547</v>
      </c>
      <c r="C960" s="24"/>
      <c r="D960" s="3" t="s">
        <v>9086</v>
      </c>
    </row>
    <row r="961" spans="1:4" x14ac:dyDescent="0.2">
      <c r="A961" s="26" t="s">
        <v>4482</v>
      </c>
      <c r="B961" s="23" t="s">
        <v>4483</v>
      </c>
      <c r="C961" s="24"/>
      <c r="D961" s="3" t="s">
        <v>9086</v>
      </c>
    </row>
    <row r="962" spans="1:4" x14ac:dyDescent="0.2">
      <c r="A962" s="26" t="s">
        <v>4592</v>
      </c>
      <c r="B962" s="23" t="s">
        <v>4593</v>
      </c>
      <c r="C962" s="24"/>
      <c r="D962" s="3" t="s">
        <v>9086</v>
      </c>
    </row>
    <row r="963" spans="1:4" x14ac:dyDescent="0.2">
      <c r="A963" s="26" t="s">
        <v>4438</v>
      </c>
      <c r="B963" s="23" t="s">
        <v>4439</v>
      </c>
      <c r="C963" s="24"/>
      <c r="D963" s="3" t="s">
        <v>9086</v>
      </c>
    </row>
    <row r="964" spans="1:4" x14ac:dyDescent="0.2">
      <c r="A964" s="26" t="s">
        <v>4504</v>
      </c>
      <c r="B964" s="23" t="s">
        <v>4505</v>
      </c>
      <c r="C964" s="24"/>
      <c r="D964" s="3" t="s">
        <v>9086</v>
      </c>
    </row>
    <row r="965" spans="1:4" x14ac:dyDescent="0.2">
      <c r="A965" s="26" t="s">
        <v>4564</v>
      </c>
      <c r="B965" s="23" t="s">
        <v>4565</v>
      </c>
      <c r="C965" s="24"/>
      <c r="D965" s="3" t="s">
        <v>9086</v>
      </c>
    </row>
    <row r="966" spans="1:4" x14ac:dyDescent="0.2">
      <c r="A966" s="26" t="s">
        <v>4302</v>
      </c>
      <c r="B966" s="23" t="s">
        <v>4303</v>
      </c>
      <c r="C966" s="24"/>
      <c r="D966" s="3" t="s">
        <v>9086</v>
      </c>
    </row>
    <row r="967" spans="1:4" x14ac:dyDescent="0.2">
      <c r="A967" s="26" t="s">
        <v>4262</v>
      </c>
      <c r="B967" s="23" t="s">
        <v>4263</v>
      </c>
      <c r="C967" s="24"/>
      <c r="D967" s="3" t="s">
        <v>9086</v>
      </c>
    </row>
    <row r="968" spans="1:4" x14ac:dyDescent="0.2">
      <c r="A968" s="26" t="s">
        <v>4536</v>
      </c>
      <c r="B968" s="23" t="s">
        <v>4537</v>
      </c>
      <c r="C968" s="24"/>
      <c r="D968" s="3" t="s">
        <v>9086</v>
      </c>
    </row>
    <row r="969" spans="1:4" x14ac:dyDescent="0.2">
      <c r="A969" s="26" t="s">
        <v>4761</v>
      </c>
      <c r="B969" s="23" t="s">
        <v>4762</v>
      </c>
      <c r="C969" s="24"/>
      <c r="D969" s="3" t="s">
        <v>9086</v>
      </c>
    </row>
    <row r="970" spans="1:4" x14ac:dyDescent="0.2">
      <c r="A970" s="26" t="s">
        <v>4394</v>
      </c>
      <c r="B970" s="23" t="s">
        <v>4395</v>
      </c>
      <c r="C970" s="24"/>
      <c r="D970" s="3" t="s">
        <v>9086</v>
      </c>
    </row>
    <row r="971" spans="1:4" x14ac:dyDescent="0.2">
      <c r="A971" s="26" t="s">
        <v>4554</v>
      </c>
      <c r="B971" s="23" t="s">
        <v>4555</v>
      </c>
      <c r="C971" s="24"/>
      <c r="D971" s="3" t="s">
        <v>9086</v>
      </c>
    </row>
    <row r="972" spans="1:4" x14ac:dyDescent="0.2">
      <c r="A972" s="26" t="s">
        <v>4398</v>
      </c>
      <c r="B972" s="23" t="s">
        <v>4399</v>
      </c>
      <c r="C972" s="24"/>
      <c r="D972" s="3" t="s">
        <v>9086</v>
      </c>
    </row>
    <row r="973" spans="1:4" x14ac:dyDescent="0.2">
      <c r="A973" s="26" t="s">
        <v>4548</v>
      </c>
      <c r="B973" s="23" t="s">
        <v>4549</v>
      </c>
      <c r="C973" s="24"/>
      <c r="D973" s="3" t="s">
        <v>9086</v>
      </c>
    </row>
    <row r="974" spans="1:4" x14ac:dyDescent="0.2">
      <c r="A974" s="26" t="s">
        <v>4588</v>
      </c>
      <c r="B974" s="23" t="s">
        <v>4589</v>
      </c>
      <c r="C974" s="24"/>
      <c r="D974" s="3" t="s">
        <v>9086</v>
      </c>
    </row>
    <row r="975" spans="1:4" x14ac:dyDescent="0.2">
      <c r="A975" s="26" t="s">
        <v>4566</v>
      </c>
      <c r="B975" s="23" t="s">
        <v>4567</v>
      </c>
      <c r="C975" s="24"/>
      <c r="D975" s="3" t="s">
        <v>9086</v>
      </c>
    </row>
    <row r="976" spans="1:4" x14ac:dyDescent="0.2">
      <c r="A976" s="26" t="s">
        <v>4590</v>
      </c>
      <c r="B976" s="23" t="s">
        <v>4591</v>
      </c>
      <c r="C976" s="24"/>
      <c r="D976" s="3" t="s">
        <v>9086</v>
      </c>
    </row>
    <row r="977" spans="1:4" x14ac:dyDescent="0.2">
      <c r="A977" s="26" t="s">
        <v>4538</v>
      </c>
      <c r="B977" s="23" t="s">
        <v>4539</v>
      </c>
      <c r="C977" s="24"/>
      <c r="D977" s="3" t="s">
        <v>9086</v>
      </c>
    </row>
    <row r="978" spans="1:4" x14ac:dyDescent="0.2">
      <c r="A978" s="26" t="s">
        <v>4556</v>
      </c>
      <c r="B978" s="23" t="s">
        <v>4557</v>
      </c>
      <c r="C978" s="24"/>
      <c r="D978" s="3" t="s">
        <v>9086</v>
      </c>
    </row>
    <row r="979" spans="1:4" x14ac:dyDescent="0.2">
      <c r="A979" s="26" t="s">
        <v>4600</v>
      </c>
      <c r="B979" s="23" t="s">
        <v>4601</v>
      </c>
      <c r="C979" s="24"/>
      <c r="D979" s="3" t="s">
        <v>9086</v>
      </c>
    </row>
    <row r="980" spans="1:4" x14ac:dyDescent="0.2">
      <c r="A980" s="26" t="s">
        <v>4368</v>
      </c>
      <c r="B980" s="23" t="s">
        <v>4369</v>
      </c>
      <c r="C980" s="24"/>
      <c r="D980" s="3" t="s">
        <v>9086</v>
      </c>
    </row>
    <row r="981" spans="1:4" x14ac:dyDescent="0.2">
      <c r="A981" s="26" t="s">
        <v>4452</v>
      </c>
      <c r="B981" s="23" t="s">
        <v>4453</v>
      </c>
      <c r="C981" s="24"/>
      <c r="D981" s="3" t="s">
        <v>9086</v>
      </c>
    </row>
    <row r="982" spans="1:4" x14ac:dyDescent="0.2">
      <c r="A982" s="26" t="s">
        <v>4534</v>
      </c>
      <c r="B982" s="23" t="s">
        <v>4535</v>
      </c>
      <c r="C982" s="24"/>
      <c r="D982" s="3" t="s">
        <v>9086</v>
      </c>
    </row>
    <row r="983" spans="1:4" x14ac:dyDescent="0.2">
      <c r="A983" s="26" t="s">
        <v>4562</v>
      </c>
      <c r="B983" s="23" t="s">
        <v>4563</v>
      </c>
      <c r="C983" s="24"/>
      <c r="D983" s="3" t="s">
        <v>9086</v>
      </c>
    </row>
    <row r="984" spans="1:4" x14ac:dyDescent="0.2">
      <c r="A984" s="26" t="s">
        <v>4454</v>
      </c>
      <c r="B984" s="23" t="s">
        <v>4455</v>
      </c>
      <c r="C984" s="24"/>
      <c r="D984" s="3" t="s">
        <v>9086</v>
      </c>
    </row>
    <row r="985" spans="1:4" x14ac:dyDescent="0.2">
      <c r="A985" s="26" t="s">
        <v>4532</v>
      </c>
      <c r="B985" s="23" t="s">
        <v>4533</v>
      </c>
      <c r="C985" s="24"/>
      <c r="D985" s="3" t="s">
        <v>9086</v>
      </c>
    </row>
    <row r="986" spans="1:4" x14ac:dyDescent="0.2">
      <c r="A986" s="26" t="s">
        <v>4638</v>
      </c>
      <c r="B986" s="23" t="s">
        <v>4639</v>
      </c>
      <c r="C986" s="24"/>
      <c r="D986" s="3" t="s">
        <v>9086</v>
      </c>
    </row>
    <row r="987" spans="1:4" x14ac:dyDescent="0.2">
      <c r="A987" s="26" t="s">
        <v>4424</v>
      </c>
      <c r="B987" s="23" t="s">
        <v>4425</v>
      </c>
      <c r="C987" s="24"/>
      <c r="D987" s="3" t="s">
        <v>9086</v>
      </c>
    </row>
    <row r="988" spans="1:4" x14ac:dyDescent="0.2">
      <c r="A988" s="26" t="s">
        <v>4380</v>
      </c>
      <c r="B988" s="23" t="s">
        <v>4381</v>
      </c>
      <c r="C988" s="24"/>
      <c r="D988" s="3" t="s">
        <v>9086</v>
      </c>
    </row>
    <row r="989" spans="1:4" x14ac:dyDescent="0.2">
      <c r="A989" s="26" t="s">
        <v>4298</v>
      </c>
      <c r="B989" s="23" t="s">
        <v>4299</v>
      </c>
      <c r="C989" s="24"/>
      <c r="D989" s="3" t="s">
        <v>9086</v>
      </c>
    </row>
    <row r="990" spans="1:4" x14ac:dyDescent="0.2">
      <c r="A990" s="26" t="s">
        <v>4306</v>
      </c>
      <c r="B990" s="23" t="s">
        <v>4307</v>
      </c>
      <c r="C990" s="24"/>
      <c r="D990" s="3" t="s">
        <v>9086</v>
      </c>
    </row>
    <row r="991" spans="1:4" x14ac:dyDescent="0.2">
      <c r="A991" s="26" t="s">
        <v>4400</v>
      </c>
      <c r="B991" s="23" t="s">
        <v>4401</v>
      </c>
      <c r="C991" s="24"/>
      <c r="D991" s="3" t="s">
        <v>9086</v>
      </c>
    </row>
    <row r="992" spans="1:4" x14ac:dyDescent="0.2">
      <c r="A992" s="26" t="s">
        <v>4324</v>
      </c>
      <c r="B992" s="23" t="s">
        <v>4325</v>
      </c>
      <c r="C992" s="24"/>
      <c r="D992" s="3" t="s">
        <v>9086</v>
      </c>
    </row>
    <row r="993" spans="1:4" x14ac:dyDescent="0.2">
      <c r="A993" s="26" t="s">
        <v>4318</v>
      </c>
      <c r="B993" s="23" t="s">
        <v>4319</v>
      </c>
      <c r="C993" s="24"/>
      <c r="D993" s="3" t="s">
        <v>9086</v>
      </c>
    </row>
    <row r="994" spans="1:4" x14ac:dyDescent="0.2">
      <c r="A994" s="26" t="s">
        <v>4354</v>
      </c>
      <c r="B994" s="23" t="s">
        <v>4355</v>
      </c>
      <c r="C994" s="24"/>
      <c r="D994" s="3" t="s">
        <v>9086</v>
      </c>
    </row>
    <row r="995" spans="1:4" x14ac:dyDescent="0.2">
      <c r="A995" s="26" t="s">
        <v>4362</v>
      </c>
      <c r="B995" s="23" t="s">
        <v>4363</v>
      </c>
      <c r="C995" s="24"/>
      <c r="D995" s="3" t="s">
        <v>9086</v>
      </c>
    </row>
    <row r="996" spans="1:4" x14ac:dyDescent="0.2">
      <c r="A996" s="26" t="s">
        <v>4480</v>
      </c>
      <c r="B996" s="23" t="s">
        <v>4481</v>
      </c>
      <c r="C996" s="24"/>
      <c r="D996" s="3" t="s">
        <v>9086</v>
      </c>
    </row>
    <row r="997" spans="1:4" x14ac:dyDescent="0.2">
      <c r="A997" s="26" t="s">
        <v>4500</v>
      </c>
      <c r="B997" s="23" t="s">
        <v>4501</v>
      </c>
      <c r="C997" s="24"/>
      <c r="D997" s="3" t="s">
        <v>9086</v>
      </c>
    </row>
    <row r="998" spans="1:4" x14ac:dyDescent="0.2">
      <c r="A998" s="26" t="s">
        <v>4284</v>
      </c>
      <c r="B998" s="23" t="s">
        <v>4285</v>
      </c>
      <c r="C998" s="24"/>
      <c r="D998" s="3" t="s">
        <v>9086</v>
      </c>
    </row>
    <row r="999" spans="1:4" x14ac:dyDescent="0.2">
      <c r="A999" s="26" t="s">
        <v>4813</v>
      </c>
      <c r="B999" s="23" t="s">
        <v>4814</v>
      </c>
      <c r="C999" s="24"/>
      <c r="D999" s="3" t="s">
        <v>9086</v>
      </c>
    </row>
    <row r="1000" spans="1:4" x14ac:dyDescent="0.2">
      <c r="A1000" s="26" t="s">
        <v>4892</v>
      </c>
      <c r="B1000" s="23" t="s">
        <v>4893</v>
      </c>
      <c r="C1000" s="24"/>
      <c r="D1000" s="3" t="s">
        <v>9086</v>
      </c>
    </row>
    <row r="1001" spans="1:4" x14ac:dyDescent="0.2">
      <c r="A1001" s="26" t="s">
        <v>4632</v>
      </c>
      <c r="B1001" s="23" t="s">
        <v>4633</v>
      </c>
      <c r="C1001" s="24"/>
      <c r="D1001" s="3" t="s">
        <v>9086</v>
      </c>
    </row>
    <row r="1002" spans="1:4" x14ac:dyDescent="0.2">
      <c r="A1002" s="26" t="s">
        <v>4865</v>
      </c>
      <c r="B1002" s="23" t="s">
        <v>4866</v>
      </c>
      <c r="C1002" s="24"/>
      <c r="D1002" s="3" t="s">
        <v>9086</v>
      </c>
    </row>
    <row r="1003" spans="1:4" ht="28" x14ac:dyDescent="0.2">
      <c r="A1003" s="26" t="s">
        <v>4867</v>
      </c>
      <c r="B1003" s="23" t="s">
        <v>4866</v>
      </c>
      <c r="C1003" s="24"/>
      <c r="D1003" s="3" t="s">
        <v>9086</v>
      </c>
    </row>
    <row r="1004" spans="1:4" ht="28" x14ac:dyDescent="0.2">
      <c r="A1004" s="26" t="s">
        <v>4868</v>
      </c>
      <c r="B1004" s="23" t="s">
        <v>4866</v>
      </c>
      <c r="C1004" s="24"/>
      <c r="D1004" s="3" t="s">
        <v>9086</v>
      </c>
    </row>
    <row r="1005" spans="1:4" x14ac:dyDescent="0.2">
      <c r="A1005" s="26" t="s">
        <v>4900</v>
      </c>
      <c r="B1005" s="23" t="s">
        <v>4901</v>
      </c>
      <c r="C1005" s="24"/>
      <c r="D1005" s="3" t="s">
        <v>9086</v>
      </c>
    </row>
    <row r="1006" spans="1:4" x14ac:dyDescent="0.2">
      <c r="A1006" s="26" t="s">
        <v>4902</v>
      </c>
      <c r="B1006" s="23" t="s">
        <v>4901</v>
      </c>
      <c r="C1006" s="24"/>
      <c r="D1006" s="3" t="s">
        <v>9086</v>
      </c>
    </row>
    <row r="1007" spans="1:4" x14ac:dyDescent="0.2">
      <c r="A1007" s="26" t="s">
        <v>4604</v>
      </c>
      <c r="B1007" s="23" t="s">
        <v>4605</v>
      </c>
      <c r="C1007" s="24"/>
      <c r="D1007" s="3" t="s">
        <v>9086</v>
      </c>
    </row>
    <row r="1008" spans="1:4" x14ac:dyDescent="0.2">
      <c r="A1008" s="26" t="s">
        <v>4460</v>
      </c>
      <c r="B1008" s="23" t="s">
        <v>4461</v>
      </c>
      <c r="C1008" s="24"/>
      <c r="D1008" s="3" t="s">
        <v>9086</v>
      </c>
    </row>
    <row r="1009" spans="1:4" x14ac:dyDescent="0.2">
      <c r="A1009" s="26" t="s">
        <v>4478</v>
      </c>
      <c r="B1009" s="23" t="s">
        <v>4479</v>
      </c>
      <c r="C1009" s="24"/>
      <c r="D1009" s="3" t="s">
        <v>9086</v>
      </c>
    </row>
    <row r="1010" spans="1:4" x14ac:dyDescent="0.2">
      <c r="A1010" s="26" t="s">
        <v>4344</v>
      </c>
      <c r="B1010" s="23" t="s">
        <v>4345</v>
      </c>
      <c r="C1010" s="24"/>
      <c r="D1010" s="3" t="s">
        <v>9086</v>
      </c>
    </row>
    <row r="1011" spans="1:4" x14ac:dyDescent="0.2">
      <c r="A1011" s="26" t="s">
        <v>4530</v>
      </c>
      <c r="B1011" s="23" t="s">
        <v>4531</v>
      </c>
      <c r="C1011" s="24"/>
      <c r="D1011" s="3" t="s">
        <v>9086</v>
      </c>
    </row>
    <row r="1012" spans="1:4" x14ac:dyDescent="0.2">
      <c r="A1012" s="26" t="s">
        <v>4792</v>
      </c>
      <c r="B1012" s="23" t="s">
        <v>4793</v>
      </c>
      <c r="C1012" s="24"/>
      <c r="D1012" s="3" t="s">
        <v>9086</v>
      </c>
    </row>
    <row r="1013" spans="1:4" x14ac:dyDescent="0.2">
      <c r="A1013" s="26" t="s">
        <v>4506</v>
      </c>
      <c r="B1013" s="23" t="s">
        <v>4507</v>
      </c>
      <c r="C1013" s="24"/>
      <c r="D1013" s="3" t="s">
        <v>9086</v>
      </c>
    </row>
    <row r="1014" spans="1:4" x14ac:dyDescent="0.2">
      <c r="A1014" s="26" t="s">
        <v>4690</v>
      </c>
      <c r="B1014" s="23" t="s">
        <v>4507</v>
      </c>
      <c r="C1014" s="24"/>
      <c r="D1014" s="3" t="s">
        <v>9086</v>
      </c>
    </row>
    <row r="1015" spans="1:4" x14ac:dyDescent="0.2">
      <c r="A1015" s="26" t="s">
        <v>4894</v>
      </c>
      <c r="B1015" s="23" t="s">
        <v>4895</v>
      </c>
      <c r="C1015" s="24"/>
      <c r="D1015" s="3" t="s">
        <v>9086</v>
      </c>
    </row>
    <row r="1016" spans="1:4" x14ac:dyDescent="0.2">
      <c r="A1016" s="26" t="s">
        <v>4769</v>
      </c>
      <c r="B1016" s="23" t="s">
        <v>4770</v>
      </c>
      <c r="C1016" s="24"/>
      <c r="D1016" s="3" t="s">
        <v>9086</v>
      </c>
    </row>
    <row r="1017" spans="1:4" x14ac:dyDescent="0.2">
      <c r="A1017" s="26" t="s">
        <v>4771</v>
      </c>
      <c r="B1017" s="23" t="s">
        <v>4772</v>
      </c>
      <c r="C1017" s="24"/>
      <c r="D1017" s="3" t="s">
        <v>9086</v>
      </c>
    </row>
    <row r="1018" spans="1:4" x14ac:dyDescent="0.2">
      <c r="A1018" s="26" t="s">
        <v>4250</v>
      </c>
      <c r="B1018" s="23" t="s">
        <v>4251</v>
      </c>
      <c r="C1018" s="24"/>
      <c r="D1018" s="3" t="s">
        <v>9086</v>
      </c>
    </row>
    <row r="1019" spans="1:4" x14ac:dyDescent="0.2">
      <c r="A1019" s="26" t="s">
        <v>4936</v>
      </c>
      <c r="B1019" s="23" t="s">
        <v>4937</v>
      </c>
      <c r="C1019" s="24"/>
      <c r="D1019" s="3" t="s">
        <v>9086</v>
      </c>
    </row>
    <row r="1020" spans="1:4" x14ac:dyDescent="0.2">
      <c r="A1020" s="26" t="s">
        <v>4938</v>
      </c>
      <c r="B1020" s="23" t="s">
        <v>4937</v>
      </c>
      <c r="C1020" s="24"/>
      <c r="D1020" s="3" t="s">
        <v>9086</v>
      </c>
    </row>
    <row r="1021" spans="1:4" x14ac:dyDescent="0.2">
      <c r="A1021" s="26" t="s">
        <v>4860</v>
      </c>
      <c r="B1021" s="23" t="s">
        <v>4861</v>
      </c>
      <c r="C1021" s="24"/>
      <c r="D1021" s="3" t="s">
        <v>9086</v>
      </c>
    </row>
    <row r="1022" spans="1:4" x14ac:dyDescent="0.2">
      <c r="A1022" s="26" t="s">
        <v>4268</v>
      </c>
      <c r="B1022" s="23" t="s">
        <v>4269</v>
      </c>
      <c r="C1022" s="24"/>
      <c r="D1022" s="3" t="s">
        <v>9086</v>
      </c>
    </row>
    <row r="1023" spans="1:4" x14ac:dyDescent="0.2">
      <c r="A1023" s="26" t="s">
        <v>4809</v>
      </c>
      <c r="B1023" s="23" t="s">
        <v>4810</v>
      </c>
      <c r="C1023" s="24"/>
      <c r="D1023" s="3" t="s">
        <v>9086</v>
      </c>
    </row>
    <row r="1024" spans="1:4" x14ac:dyDescent="0.2">
      <c r="A1024" s="26" t="s">
        <v>4773</v>
      </c>
      <c r="B1024" s="23" t="s">
        <v>4774</v>
      </c>
      <c r="C1024" s="24"/>
      <c r="D1024" s="3" t="s">
        <v>9086</v>
      </c>
    </row>
    <row r="1025" spans="1:4" x14ac:dyDescent="0.2">
      <c r="A1025" s="26" t="s">
        <v>4608</v>
      </c>
      <c r="B1025" s="23" t="s">
        <v>4609</v>
      </c>
      <c r="C1025" s="24"/>
      <c r="D1025" s="3" t="s">
        <v>9086</v>
      </c>
    </row>
    <row r="1026" spans="1:4" x14ac:dyDescent="0.2">
      <c r="A1026" s="26" t="s">
        <v>4177</v>
      </c>
      <c r="B1026" s="23" t="s">
        <v>4178</v>
      </c>
      <c r="C1026" s="24"/>
      <c r="D1026" s="3" t="s">
        <v>9086</v>
      </c>
    </row>
    <row r="1027" spans="1:4" x14ac:dyDescent="0.2">
      <c r="A1027" s="26" t="s">
        <v>4680</v>
      </c>
      <c r="B1027" s="23" t="s">
        <v>4681</v>
      </c>
      <c r="C1027" s="24"/>
      <c r="D1027" s="3" t="s">
        <v>9086</v>
      </c>
    </row>
    <row r="1028" spans="1:4" x14ac:dyDescent="0.2">
      <c r="A1028" s="26" t="s">
        <v>4719</v>
      </c>
      <c r="B1028" s="23" t="s">
        <v>4720</v>
      </c>
      <c r="C1028" s="24"/>
      <c r="D1028" s="3" t="s">
        <v>9086</v>
      </c>
    </row>
    <row r="1029" spans="1:4" x14ac:dyDescent="0.2">
      <c r="A1029" s="26" t="s">
        <v>4735</v>
      </c>
      <c r="B1029" s="23" t="s">
        <v>4736</v>
      </c>
      <c r="C1029" s="24"/>
      <c r="D1029" s="3" t="s">
        <v>9086</v>
      </c>
    </row>
    <row r="1030" spans="1:4" x14ac:dyDescent="0.2">
      <c r="A1030" s="26" t="s">
        <v>4338</v>
      </c>
      <c r="B1030" s="23" t="s">
        <v>4339</v>
      </c>
      <c r="C1030" s="24"/>
      <c r="D1030" s="3" t="s">
        <v>9086</v>
      </c>
    </row>
    <row r="1031" spans="1:4" x14ac:dyDescent="0.2">
      <c r="A1031" s="26" t="s">
        <v>4508</v>
      </c>
      <c r="B1031" s="23" t="s">
        <v>4509</v>
      </c>
      <c r="C1031" s="24"/>
      <c r="D1031" s="3" t="s">
        <v>9086</v>
      </c>
    </row>
    <row r="1032" spans="1:4" x14ac:dyDescent="0.2">
      <c r="A1032" s="26" t="s">
        <v>4516</v>
      </c>
      <c r="B1032" s="23" t="s">
        <v>4517</v>
      </c>
      <c r="C1032" s="24"/>
      <c r="D1032" s="3" t="s">
        <v>9086</v>
      </c>
    </row>
    <row r="1033" spans="1:4" x14ac:dyDescent="0.2">
      <c r="A1033" s="26" t="s">
        <v>4320</v>
      </c>
      <c r="B1033" s="23" t="s">
        <v>4321</v>
      </c>
      <c r="C1033" s="24"/>
      <c r="D1033" s="3" t="s">
        <v>9086</v>
      </c>
    </row>
    <row r="1034" spans="1:4" x14ac:dyDescent="0.2">
      <c r="A1034" s="26" t="s">
        <v>4578</v>
      </c>
      <c r="B1034" s="23" t="s">
        <v>4579</v>
      </c>
      <c r="C1034" s="24"/>
      <c r="D1034" s="3" t="s">
        <v>9086</v>
      </c>
    </row>
    <row r="1035" spans="1:4" x14ac:dyDescent="0.2">
      <c r="A1035" s="26" t="s">
        <v>4775</v>
      </c>
      <c r="B1035" s="23" t="s">
        <v>4776</v>
      </c>
      <c r="C1035" s="24"/>
      <c r="D1035" s="3" t="s">
        <v>9086</v>
      </c>
    </row>
    <row r="1036" spans="1:4" x14ac:dyDescent="0.2">
      <c r="A1036" s="26" t="s">
        <v>4348</v>
      </c>
      <c r="B1036" s="23" t="s">
        <v>4349</v>
      </c>
      <c r="C1036" s="24"/>
      <c r="D1036" s="3" t="s">
        <v>9086</v>
      </c>
    </row>
    <row r="1037" spans="1:4" x14ac:dyDescent="0.2">
      <c r="A1037" s="26" t="s">
        <v>4334</v>
      </c>
      <c r="B1037" s="23" t="s">
        <v>4335</v>
      </c>
      <c r="C1037" s="24"/>
      <c r="D1037" s="3" t="s">
        <v>9086</v>
      </c>
    </row>
    <row r="1038" spans="1:4" x14ac:dyDescent="0.2">
      <c r="A1038" s="26" t="s">
        <v>4576</v>
      </c>
      <c r="B1038" s="23" t="s">
        <v>4577</v>
      </c>
      <c r="C1038" s="24"/>
      <c r="D1038" s="3" t="s">
        <v>9086</v>
      </c>
    </row>
    <row r="1039" spans="1:4" x14ac:dyDescent="0.2">
      <c r="A1039" s="26" t="s">
        <v>4670</v>
      </c>
      <c r="B1039" s="23" t="s">
        <v>4671</v>
      </c>
      <c r="C1039" s="24"/>
      <c r="D1039" s="3" t="s">
        <v>9086</v>
      </c>
    </row>
    <row r="1040" spans="1:4" x14ac:dyDescent="0.2">
      <c r="A1040" s="26" t="s">
        <v>4928</v>
      </c>
      <c r="B1040" s="23" t="s">
        <v>4929</v>
      </c>
      <c r="C1040" s="24"/>
      <c r="D1040" s="3" t="s">
        <v>9086</v>
      </c>
    </row>
    <row r="1041" spans="1:4" x14ac:dyDescent="0.2">
      <c r="A1041" s="26" t="s">
        <v>4456</v>
      </c>
      <c r="B1041" s="23" t="s">
        <v>4457</v>
      </c>
      <c r="C1041" s="24"/>
      <c r="D1041" s="3" t="s">
        <v>9086</v>
      </c>
    </row>
    <row r="1042" spans="1:4" x14ac:dyDescent="0.2">
      <c r="A1042" s="26" t="s">
        <v>4666</v>
      </c>
      <c r="B1042" s="23" t="s">
        <v>4667</v>
      </c>
      <c r="C1042" s="24"/>
      <c r="D1042" s="3" t="s">
        <v>9086</v>
      </c>
    </row>
    <row r="1043" spans="1:4" x14ac:dyDescent="0.2">
      <c r="A1043" s="26" t="s">
        <v>4713</v>
      </c>
      <c r="B1043" s="23" t="s">
        <v>4714</v>
      </c>
      <c r="C1043" s="24"/>
      <c r="D1043" s="3" t="s">
        <v>9086</v>
      </c>
    </row>
    <row r="1044" spans="1:4" x14ac:dyDescent="0.2">
      <c r="A1044" s="26" t="s">
        <v>4741</v>
      </c>
      <c r="B1044" s="23" t="s">
        <v>4742</v>
      </c>
      <c r="C1044" s="24"/>
      <c r="D1044" s="3" t="s">
        <v>9086</v>
      </c>
    </row>
    <row r="1045" spans="1:4" x14ac:dyDescent="0.2">
      <c r="A1045" s="26" t="s">
        <v>4717</v>
      </c>
      <c r="B1045" s="23" t="s">
        <v>4718</v>
      </c>
      <c r="C1045" s="24"/>
      <c r="D1045" s="3" t="s">
        <v>9086</v>
      </c>
    </row>
    <row r="1046" spans="1:4" x14ac:dyDescent="0.2">
      <c r="A1046" s="26" t="s">
        <v>4336</v>
      </c>
      <c r="B1046" s="23" t="s">
        <v>4337</v>
      </c>
      <c r="C1046" s="24"/>
      <c r="D1046" s="3" t="s">
        <v>9086</v>
      </c>
    </row>
    <row r="1047" spans="1:4" x14ac:dyDescent="0.2">
      <c r="A1047" s="26" t="s">
        <v>4606</v>
      </c>
      <c r="B1047" s="23" t="s">
        <v>4607</v>
      </c>
      <c r="C1047" s="24"/>
      <c r="D1047" s="3" t="s">
        <v>9086</v>
      </c>
    </row>
    <row r="1048" spans="1:4" x14ac:dyDescent="0.2">
      <c r="A1048" s="26" t="s">
        <v>4292</v>
      </c>
      <c r="B1048" s="23" t="s">
        <v>4293</v>
      </c>
      <c r="C1048" s="24"/>
      <c r="D1048" s="3" t="s">
        <v>9086</v>
      </c>
    </row>
    <row r="1049" spans="1:4" x14ac:dyDescent="0.2">
      <c r="A1049" s="26" t="s">
        <v>4193</v>
      </c>
      <c r="B1049" s="23" t="s">
        <v>4194</v>
      </c>
      <c r="C1049" s="24"/>
      <c r="D1049" s="3" t="s">
        <v>9086</v>
      </c>
    </row>
    <row r="1050" spans="1:4" x14ac:dyDescent="0.2">
      <c r="A1050" s="26" t="s">
        <v>4737</v>
      </c>
      <c r="B1050" s="23" t="s">
        <v>4738</v>
      </c>
      <c r="C1050" s="24"/>
      <c r="D1050" s="3" t="s">
        <v>9086</v>
      </c>
    </row>
    <row r="1051" spans="1:4" x14ac:dyDescent="0.2">
      <c r="A1051" s="26" t="s">
        <v>4620</v>
      </c>
      <c r="B1051" s="23" t="s">
        <v>4621</v>
      </c>
      <c r="C1051" s="24"/>
      <c r="D1051" s="3" t="s">
        <v>9086</v>
      </c>
    </row>
    <row r="1052" spans="1:4" x14ac:dyDescent="0.2">
      <c r="A1052" s="26" t="s">
        <v>4618</v>
      </c>
      <c r="B1052" s="23" t="s">
        <v>4619</v>
      </c>
      <c r="C1052" s="24"/>
      <c r="D1052" s="3" t="s">
        <v>9086</v>
      </c>
    </row>
    <row r="1053" spans="1:4" x14ac:dyDescent="0.2">
      <c r="A1053" s="26" t="s">
        <v>4270</v>
      </c>
      <c r="B1053" s="23" t="s">
        <v>4271</v>
      </c>
      <c r="C1053" s="24"/>
      <c r="D1053" s="3" t="s">
        <v>9086</v>
      </c>
    </row>
    <row r="1054" spans="1:4" ht="28" x14ac:dyDescent="0.2">
      <c r="A1054" s="26" t="s">
        <v>4811</v>
      </c>
      <c r="B1054" s="23" t="s">
        <v>4812</v>
      </c>
      <c r="C1054" s="24"/>
      <c r="D1054" s="3" t="s">
        <v>9086</v>
      </c>
    </row>
    <row r="1055" spans="1:4" x14ac:dyDescent="0.2">
      <c r="A1055" s="26" t="s">
        <v>4672</v>
      </c>
      <c r="B1055" s="23" t="s">
        <v>4673</v>
      </c>
      <c r="C1055" s="24"/>
      <c r="D1055" s="3" t="s">
        <v>9086</v>
      </c>
    </row>
    <row r="1056" spans="1:4" x14ac:dyDescent="0.2">
      <c r="A1056" s="26" t="s">
        <v>4880</v>
      </c>
      <c r="B1056" s="23" t="s">
        <v>4881</v>
      </c>
      <c r="C1056" s="24"/>
      <c r="D1056" s="3" t="s">
        <v>9086</v>
      </c>
    </row>
    <row r="1057" spans="1:4" x14ac:dyDescent="0.2">
      <c r="A1057" s="26" t="s">
        <v>4582</v>
      </c>
      <c r="B1057" s="23" t="s">
        <v>4583</v>
      </c>
      <c r="C1057" s="24"/>
      <c r="D1057" s="3" t="s">
        <v>9086</v>
      </c>
    </row>
    <row r="1058" spans="1:4" x14ac:dyDescent="0.2">
      <c r="A1058" s="26" t="s">
        <v>4693</v>
      </c>
      <c r="B1058" s="23" t="s">
        <v>4694</v>
      </c>
      <c r="C1058" s="24"/>
      <c r="D1058" s="3" t="s">
        <v>9086</v>
      </c>
    </row>
    <row r="1059" spans="1:4" x14ac:dyDescent="0.2">
      <c r="A1059" s="26" t="s">
        <v>4805</v>
      </c>
      <c r="B1059" s="23" t="s">
        <v>4806</v>
      </c>
      <c r="C1059" s="24"/>
      <c r="D1059" s="3" t="s">
        <v>9086</v>
      </c>
    </row>
    <row r="1060" spans="1:4" x14ac:dyDescent="0.2">
      <c r="A1060" s="26" t="s">
        <v>4243</v>
      </c>
      <c r="B1060" s="23" t="s">
        <v>4244</v>
      </c>
      <c r="C1060" s="24"/>
      <c r="D1060" s="3" t="s">
        <v>9086</v>
      </c>
    </row>
    <row r="1061" spans="1:4" x14ac:dyDescent="0.2">
      <c r="A1061" s="26" t="s">
        <v>4278</v>
      </c>
      <c r="B1061" s="23" t="s">
        <v>4279</v>
      </c>
      <c r="C1061" s="24"/>
      <c r="D1061" s="3" t="s">
        <v>9086</v>
      </c>
    </row>
    <row r="1062" spans="1:4" x14ac:dyDescent="0.2">
      <c r="A1062" s="26" t="s">
        <v>4828</v>
      </c>
      <c r="B1062" s="23" t="s">
        <v>4829</v>
      </c>
      <c r="C1062" s="24"/>
      <c r="D1062" s="3" t="s">
        <v>9086</v>
      </c>
    </row>
    <row r="1063" spans="1:4" x14ac:dyDescent="0.2">
      <c r="A1063" s="26" t="s">
        <v>4830</v>
      </c>
      <c r="B1063" s="23" t="s">
        <v>4829</v>
      </c>
      <c r="C1063" s="24"/>
      <c r="D1063" s="3" t="s">
        <v>9086</v>
      </c>
    </row>
    <row r="1064" spans="1:4" x14ac:dyDescent="0.2">
      <c r="A1064" s="26" t="s">
        <v>4831</v>
      </c>
      <c r="B1064" s="23" t="s">
        <v>4829</v>
      </c>
      <c r="C1064" s="24"/>
      <c r="D1064" s="3" t="s">
        <v>9086</v>
      </c>
    </row>
    <row r="1065" spans="1:4" x14ac:dyDescent="0.2">
      <c r="A1065" s="26" t="s">
        <v>4832</v>
      </c>
      <c r="B1065" s="23" t="s">
        <v>4829</v>
      </c>
      <c r="C1065" s="24"/>
      <c r="D1065" s="3" t="s">
        <v>9086</v>
      </c>
    </row>
    <row r="1066" spans="1:4" x14ac:dyDescent="0.2">
      <c r="A1066" s="26" t="s">
        <v>4833</v>
      </c>
      <c r="B1066" s="23" t="s">
        <v>4829</v>
      </c>
      <c r="C1066" s="24"/>
      <c r="D1066" s="3" t="s">
        <v>9086</v>
      </c>
    </row>
    <row r="1067" spans="1:4" x14ac:dyDescent="0.2">
      <c r="A1067" s="26" t="s">
        <v>4834</v>
      </c>
      <c r="B1067" s="23" t="s">
        <v>4829</v>
      </c>
      <c r="C1067" s="24"/>
      <c r="D1067" s="3" t="s">
        <v>9086</v>
      </c>
    </row>
    <row r="1068" spans="1:4" x14ac:dyDescent="0.2">
      <c r="A1068" s="26" t="s">
        <v>4835</v>
      </c>
      <c r="B1068" s="23" t="s">
        <v>4829</v>
      </c>
      <c r="C1068" s="24"/>
      <c r="D1068" s="3" t="s">
        <v>9086</v>
      </c>
    </row>
    <row r="1069" spans="1:4" ht="28" x14ac:dyDescent="0.2">
      <c r="A1069" s="26" t="s">
        <v>4836</v>
      </c>
      <c r="B1069" s="23" t="s">
        <v>4829</v>
      </c>
      <c r="C1069" s="24"/>
      <c r="D1069" s="3" t="s">
        <v>9086</v>
      </c>
    </row>
    <row r="1070" spans="1:4" ht="28" x14ac:dyDescent="0.2">
      <c r="A1070" s="26" t="s">
        <v>4837</v>
      </c>
      <c r="B1070" s="23" t="s">
        <v>4829</v>
      </c>
      <c r="C1070" s="24"/>
      <c r="D1070" s="3" t="s">
        <v>9086</v>
      </c>
    </row>
    <row r="1071" spans="1:4" ht="28" x14ac:dyDescent="0.2">
      <c r="A1071" s="26" t="s">
        <v>4838</v>
      </c>
      <c r="B1071" s="23" t="s">
        <v>4829</v>
      </c>
      <c r="C1071" s="24"/>
      <c r="D1071" s="3" t="s">
        <v>9086</v>
      </c>
    </row>
    <row r="1072" spans="1:4" ht="28" x14ac:dyDescent="0.2">
      <c r="A1072" s="26" t="s">
        <v>4839</v>
      </c>
      <c r="B1072" s="23" t="s">
        <v>4829</v>
      </c>
      <c r="C1072" s="24"/>
      <c r="D1072" s="3" t="s">
        <v>9086</v>
      </c>
    </row>
    <row r="1073" spans="1:4" x14ac:dyDescent="0.2">
      <c r="A1073" s="26" t="s">
        <v>4840</v>
      </c>
      <c r="B1073" s="23" t="s">
        <v>4829</v>
      </c>
      <c r="C1073" s="24"/>
      <c r="D1073" s="3" t="s">
        <v>9086</v>
      </c>
    </row>
    <row r="1074" spans="1:4" ht="28" x14ac:dyDescent="0.2">
      <c r="A1074" s="26" t="s">
        <v>4841</v>
      </c>
      <c r="B1074" s="23" t="s">
        <v>4829</v>
      </c>
      <c r="C1074" s="24"/>
      <c r="D1074" s="3" t="s">
        <v>9086</v>
      </c>
    </row>
    <row r="1075" spans="1:4" x14ac:dyDescent="0.2">
      <c r="A1075" s="26" t="s">
        <v>4777</v>
      </c>
      <c r="B1075" s="23" t="s">
        <v>4778</v>
      </c>
      <c r="C1075" s="24"/>
      <c r="D1075" s="3" t="s">
        <v>9086</v>
      </c>
    </row>
    <row r="1076" spans="1:4" x14ac:dyDescent="0.2">
      <c r="A1076" s="26" t="s">
        <v>4820</v>
      </c>
      <c r="B1076" s="23" t="s">
        <v>4821</v>
      </c>
      <c r="C1076" s="24"/>
      <c r="D1076" s="3" t="s">
        <v>9086</v>
      </c>
    </row>
    <row r="1077" spans="1:4" x14ac:dyDescent="0.2">
      <c r="A1077" s="26" t="s">
        <v>4640</v>
      </c>
      <c r="B1077" s="23" t="s">
        <v>4641</v>
      </c>
      <c r="C1077" s="24"/>
      <c r="D1077" s="3" t="s">
        <v>9086</v>
      </c>
    </row>
    <row r="1078" spans="1:4" x14ac:dyDescent="0.2">
      <c r="A1078" s="26" t="s">
        <v>4328</v>
      </c>
      <c r="B1078" s="23" t="s">
        <v>4329</v>
      </c>
      <c r="C1078" s="24"/>
      <c r="D1078" s="3" t="s">
        <v>9086</v>
      </c>
    </row>
    <row r="1079" spans="1:4" x14ac:dyDescent="0.2">
      <c r="A1079" s="26" t="s">
        <v>4594</v>
      </c>
      <c r="B1079" s="23" t="s">
        <v>4595</v>
      </c>
      <c r="C1079" s="24"/>
      <c r="D1079" s="3" t="s">
        <v>9086</v>
      </c>
    </row>
    <row r="1080" spans="1:4" x14ac:dyDescent="0.2">
      <c r="A1080" s="26" t="s">
        <v>4896</v>
      </c>
      <c r="B1080" s="23" t="s">
        <v>4897</v>
      </c>
      <c r="C1080" s="24"/>
      <c r="D1080" s="3" t="s">
        <v>9086</v>
      </c>
    </row>
    <row r="1081" spans="1:4" x14ac:dyDescent="0.2">
      <c r="A1081" s="26" t="s">
        <v>4654</v>
      </c>
      <c r="B1081" s="23" t="s">
        <v>4655</v>
      </c>
      <c r="C1081" s="24"/>
      <c r="D1081" s="3" t="s">
        <v>9086</v>
      </c>
    </row>
    <row r="1082" spans="1:4" x14ac:dyDescent="0.2">
      <c r="A1082" s="26" t="s">
        <v>4470</v>
      </c>
      <c r="B1082" s="23" t="s">
        <v>4471</v>
      </c>
      <c r="C1082" s="24"/>
      <c r="D1082" s="3" t="s">
        <v>9086</v>
      </c>
    </row>
    <row r="1083" spans="1:4" x14ac:dyDescent="0.2">
      <c r="A1083" s="26" t="s">
        <v>4701</v>
      </c>
      <c r="B1083" s="23" t="s">
        <v>4702</v>
      </c>
      <c r="C1083" s="24"/>
      <c r="D1083" s="3" t="s">
        <v>9086</v>
      </c>
    </row>
    <row r="1084" spans="1:4" x14ac:dyDescent="0.2">
      <c r="A1084" s="26" t="s">
        <v>4258</v>
      </c>
      <c r="B1084" s="23" t="s">
        <v>4259</v>
      </c>
      <c r="C1084" s="24"/>
      <c r="D1084" s="3" t="s">
        <v>9086</v>
      </c>
    </row>
    <row r="1085" spans="1:4" x14ac:dyDescent="0.2">
      <c r="A1085" s="26" t="s">
        <v>4474</v>
      </c>
      <c r="B1085" s="23" t="s">
        <v>4475</v>
      </c>
      <c r="C1085" s="24"/>
      <c r="D1085" s="3" t="s">
        <v>9086</v>
      </c>
    </row>
    <row r="1086" spans="1:4" x14ac:dyDescent="0.2">
      <c r="A1086" s="26" t="s">
        <v>4232</v>
      </c>
      <c r="B1086" s="23" t="s">
        <v>4233</v>
      </c>
      <c r="C1086" s="24"/>
      <c r="D1086" s="3" t="s">
        <v>9086</v>
      </c>
    </row>
    <row r="1087" spans="1:4" x14ac:dyDescent="0.2">
      <c r="A1087" s="26" t="s">
        <v>4842</v>
      </c>
      <c r="B1087" s="23" t="s">
        <v>4843</v>
      </c>
      <c r="C1087" s="24"/>
      <c r="D1087" s="3" t="s">
        <v>9086</v>
      </c>
    </row>
    <row r="1088" spans="1:4" x14ac:dyDescent="0.2">
      <c r="A1088" s="26" t="s">
        <v>4844</v>
      </c>
      <c r="B1088" s="23" t="s">
        <v>4843</v>
      </c>
      <c r="C1088" s="24"/>
      <c r="D1088" s="3" t="s">
        <v>9086</v>
      </c>
    </row>
    <row r="1089" spans="1:4" ht="28" x14ac:dyDescent="0.2">
      <c r="A1089" s="26" t="s">
        <v>4845</v>
      </c>
      <c r="B1089" s="23" t="s">
        <v>4843</v>
      </c>
      <c r="C1089" s="24"/>
      <c r="D1089" s="3" t="s">
        <v>9086</v>
      </c>
    </row>
    <row r="1090" spans="1:4" x14ac:dyDescent="0.2">
      <c r="A1090" s="26" t="s">
        <v>4215</v>
      </c>
      <c r="B1090" s="23" t="s">
        <v>4216</v>
      </c>
      <c r="C1090" s="24"/>
      <c r="D1090" s="3" t="s">
        <v>9086</v>
      </c>
    </row>
    <row r="1091" spans="1:4" x14ac:dyDescent="0.2">
      <c r="A1091" s="26" t="s">
        <v>4580</v>
      </c>
      <c r="B1091" s="23" t="s">
        <v>4581</v>
      </c>
      <c r="C1091" s="24"/>
      <c r="D1091" s="3" t="s">
        <v>9086</v>
      </c>
    </row>
    <row r="1092" spans="1:4" x14ac:dyDescent="0.2">
      <c r="A1092" s="26" t="s">
        <v>4276</v>
      </c>
      <c r="B1092" s="23" t="s">
        <v>4277</v>
      </c>
      <c r="C1092" s="24"/>
      <c r="D1092" s="3" t="s">
        <v>9086</v>
      </c>
    </row>
    <row r="1093" spans="1:4" x14ac:dyDescent="0.2">
      <c r="A1093" s="26" t="s">
        <v>4817</v>
      </c>
      <c r="B1093" s="23" t="s">
        <v>4818</v>
      </c>
      <c r="C1093" s="24"/>
      <c r="D1093" s="3" t="s">
        <v>9086</v>
      </c>
    </row>
    <row r="1094" spans="1:4" ht="28" x14ac:dyDescent="0.2">
      <c r="A1094" s="26" t="s">
        <v>4819</v>
      </c>
      <c r="B1094" s="23" t="s">
        <v>4818</v>
      </c>
      <c r="C1094" s="24"/>
      <c r="D1094" s="3" t="s">
        <v>9086</v>
      </c>
    </row>
    <row r="1095" spans="1:4" x14ac:dyDescent="0.2">
      <c r="A1095" s="26" t="s">
        <v>4646</v>
      </c>
      <c r="B1095" s="23" t="s">
        <v>4647</v>
      </c>
      <c r="C1095" s="24"/>
      <c r="D1095" s="3" t="s">
        <v>9086</v>
      </c>
    </row>
    <row r="1096" spans="1:4" x14ac:dyDescent="0.2">
      <c r="A1096" s="26" t="s">
        <v>4664</v>
      </c>
      <c r="B1096" s="23" t="s">
        <v>4665</v>
      </c>
      <c r="C1096" s="24"/>
      <c r="D1096" s="3" t="s">
        <v>9086</v>
      </c>
    </row>
    <row r="1097" spans="1:4" ht="28" x14ac:dyDescent="0.2">
      <c r="A1097" s="26" t="s">
        <v>4815</v>
      </c>
      <c r="B1097" s="23" t="s">
        <v>4816</v>
      </c>
      <c r="C1097" s="24"/>
      <c r="D1097" s="3" t="s">
        <v>9086</v>
      </c>
    </row>
    <row r="1098" spans="1:4" x14ac:dyDescent="0.2">
      <c r="A1098" s="26" t="s">
        <v>4308</v>
      </c>
      <c r="B1098" s="23" t="s">
        <v>4309</v>
      </c>
      <c r="C1098" s="24"/>
      <c r="D1098" s="3" t="s">
        <v>9086</v>
      </c>
    </row>
    <row r="1099" spans="1:4" x14ac:dyDescent="0.2">
      <c r="A1099" s="26" t="s">
        <v>4239</v>
      </c>
      <c r="B1099" s="23" t="s">
        <v>4240</v>
      </c>
      <c r="C1099" s="24"/>
      <c r="D1099" s="3" t="s">
        <v>9086</v>
      </c>
    </row>
    <row r="1100" spans="1:4" x14ac:dyDescent="0.2">
      <c r="A1100" s="26" t="s">
        <v>4921</v>
      </c>
      <c r="B1100" s="23" t="s">
        <v>4922</v>
      </c>
      <c r="C1100" s="24"/>
      <c r="D1100" s="3" t="s">
        <v>9086</v>
      </c>
    </row>
    <row r="1101" spans="1:4" x14ac:dyDescent="0.2">
      <c r="A1101" s="26" t="s">
        <v>4923</v>
      </c>
      <c r="B1101" s="23" t="s">
        <v>4922</v>
      </c>
      <c r="C1101" s="24"/>
      <c r="D1101" s="3" t="s">
        <v>9086</v>
      </c>
    </row>
    <row r="1102" spans="1:4" x14ac:dyDescent="0.2">
      <c r="A1102" s="26" t="s">
        <v>4749</v>
      </c>
      <c r="B1102" s="23" t="s">
        <v>4750</v>
      </c>
      <c r="C1102" s="24"/>
      <c r="D1102" s="3" t="s">
        <v>9086</v>
      </c>
    </row>
    <row r="1103" spans="1:4" x14ac:dyDescent="0.2">
      <c r="A1103" s="26" t="s">
        <v>4207</v>
      </c>
      <c r="B1103" s="23" t="s">
        <v>4208</v>
      </c>
      <c r="C1103" s="24"/>
      <c r="D1103" s="3" t="s">
        <v>9086</v>
      </c>
    </row>
    <row r="1104" spans="1:4" x14ac:dyDescent="0.2">
      <c r="A1104" s="26" t="s">
        <v>4241</v>
      </c>
      <c r="B1104" s="23" t="s">
        <v>4242</v>
      </c>
      <c r="C1104" s="24"/>
      <c r="D1104" s="3" t="s">
        <v>9086</v>
      </c>
    </row>
    <row r="1105" spans="1:4" x14ac:dyDescent="0.2">
      <c r="A1105" s="26" t="s">
        <v>4725</v>
      </c>
      <c r="B1105" s="23" t="s">
        <v>4726</v>
      </c>
      <c r="C1105" s="24"/>
      <c r="D1105" s="3" t="s">
        <v>9086</v>
      </c>
    </row>
    <row r="1106" spans="1:4" x14ac:dyDescent="0.2">
      <c r="A1106" s="26" t="s">
        <v>4747</v>
      </c>
      <c r="B1106" s="23" t="s">
        <v>4748</v>
      </c>
      <c r="C1106" s="24"/>
      <c r="D1106" s="3" t="s">
        <v>9086</v>
      </c>
    </row>
    <row r="1107" spans="1:4" x14ac:dyDescent="0.2">
      <c r="A1107" s="26" t="s">
        <v>4404</v>
      </c>
      <c r="B1107" s="23" t="s">
        <v>4405</v>
      </c>
      <c r="C1107" s="24"/>
      <c r="D1107" s="3" t="s">
        <v>9086</v>
      </c>
    </row>
    <row r="1108" spans="1:4" x14ac:dyDescent="0.2">
      <c r="A1108" s="26" t="s">
        <v>4199</v>
      </c>
      <c r="B1108" s="23" t="s">
        <v>4200</v>
      </c>
      <c r="C1108" s="24"/>
      <c r="D1108" s="3" t="s">
        <v>9086</v>
      </c>
    </row>
    <row r="1109" spans="1:4" x14ac:dyDescent="0.2">
      <c r="A1109" s="26" t="s">
        <v>4822</v>
      </c>
      <c r="B1109" s="23" t="s">
        <v>4823</v>
      </c>
      <c r="C1109" s="24"/>
      <c r="D1109" s="3" t="s">
        <v>9086</v>
      </c>
    </row>
    <row r="1110" spans="1:4" x14ac:dyDescent="0.2">
      <c r="A1110" s="26" t="s">
        <v>4211</v>
      </c>
      <c r="B1110" s="23" t="s">
        <v>4212</v>
      </c>
      <c r="C1110" s="24"/>
      <c r="D1110" s="3" t="s">
        <v>9086</v>
      </c>
    </row>
    <row r="1111" spans="1:4" x14ac:dyDescent="0.2">
      <c r="A1111" s="26" t="s">
        <v>4201</v>
      </c>
      <c r="B1111" s="23" t="s">
        <v>4202</v>
      </c>
      <c r="C1111" s="24"/>
      <c r="D1111" s="3" t="s">
        <v>9086</v>
      </c>
    </row>
    <row r="1112" spans="1:4" x14ac:dyDescent="0.2">
      <c r="A1112" s="26" t="s">
        <v>4656</v>
      </c>
      <c r="B1112" s="23" t="s">
        <v>4657</v>
      </c>
      <c r="C1112" s="24"/>
      <c r="D1112" s="3" t="s">
        <v>9086</v>
      </c>
    </row>
    <row r="1113" spans="1:4" x14ac:dyDescent="0.2">
      <c r="A1113" s="26" t="s">
        <v>4416</v>
      </c>
      <c r="B1113" s="23" t="s">
        <v>4417</v>
      </c>
      <c r="C1113" s="24"/>
      <c r="D1113" s="3" t="s">
        <v>9086</v>
      </c>
    </row>
    <row r="1114" spans="1:4" x14ac:dyDescent="0.2">
      <c r="A1114" s="26" t="s">
        <v>4903</v>
      </c>
      <c r="B1114" s="23" t="s">
        <v>4904</v>
      </c>
      <c r="C1114" s="24"/>
      <c r="D1114" s="3" t="s">
        <v>9086</v>
      </c>
    </row>
    <row r="1115" spans="1:4" x14ac:dyDescent="0.2">
      <c r="A1115" s="26" t="s">
        <v>4294</v>
      </c>
      <c r="B1115" s="23" t="s">
        <v>4295</v>
      </c>
      <c r="C1115" s="24"/>
      <c r="D1115" s="3" t="s">
        <v>9086</v>
      </c>
    </row>
    <row r="1116" spans="1:4" x14ac:dyDescent="0.2">
      <c r="A1116" s="26" t="s">
        <v>4779</v>
      </c>
      <c r="B1116" s="23" t="s">
        <v>4780</v>
      </c>
      <c r="C1116" s="24"/>
      <c r="D1116" s="3" t="s">
        <v>9086</v>
      </c>
    </row>
    <row r="1117" spans="1:4" x14ac:dyDescent="0.2">
      <c r="A1117" s="26" t="s">
        <v>4228</v>
      </c>
      <c r="B1117" s="23" t="s">
        <v>4229</v>
      </c>
      <c r="C1117" s="24"/>
      <c r="D1117" s="3" t="s">
        <v>9086</v>
      </c>
    </row>
    <row r="1118" spans="1:4" x14ac:dyDescent="0.2">
      <c r="A1118" s="26" t="s">
        <v>4796</v>
      </c>
      <c r="B1118" s="23" t="s">
        <v>4797</v>
      </c>
      <c r="C1118" s="24"/>
      <c r="D1118" s="3" t="s">
        <v>9086</v>
      </c>
    </row>
    <row r="1119" spans="1:4" x14ac:dyDescent="0.2">
      <c r="A1119" s="26" t="s">
        <v>4195</v>
      </c>
      <c r="B1119" s="23" t="s">
        <v>4196</v>
      </c>
      <c r="C1119" s="24"/>
      <c r="D1119" s="3" t="s">
        <v>9086</v>
      </c>
    </row>
    <row r="1120" spans="1:4" x14ac:dyDescent="0.2">
      <c r="A1120" s="26" t="s">
        <v>4179</v>
      </c>
      <c r="B1120" s="23" t="s">
        <v>4180</v>
      </c>
      <c r="C1120" s="24"/>
      <c r="D1120" s="3" t="s">
        <v>9086</v>
      </c>
    </row>
    <row r="1121" spans="1:4" x14ac:dyDescent="0.2">
      <c r="A1121" s="26" t="s">
        <v>4781</v>
      </c>
      <c r="B1121" s="23" t="s">
        <v>4782</v>
      </c>
      <c r="C1121" s="24"/>
      <c r="D1121" s="3" t="s">
        <v>9086</v>
      </c>
    </row>
    <row r="1122" spans="1:4" x14ac:dyDescent="0.2">
      <c r="A1122" s="26" t="s">
        <v>4739</v>
      </c>
      <c r="B1122" s="23" t="s">
        <v>4740</v>
      </c>
      <c r="C1122" s="24"/>
      <c r="D1122" s="3" t="s">
        <v>9086</v>
      </c>
    </row>
    <row r="1123" spans="1:4" x14ac:dyDescent="0.2">
      <c r="A1123" s="26" t="s">
        <v>4374</v>
      </c>
      <c r="B1123" s="23" t="s">
        <v>4375</v>
      </c>
      <c r="C1123" s="24"/>
      <c r="D1123" s="3" t="s">
        <v>9086</v>
      </c>
    </row>
    <row r="1124" spans="1:4" x14ac:dyDescent="0.2">
      <c r="A1124" s="26" t="s">
        <v>4312</v>
      </c>
      <c r="B1124" s="23" t="s">
        <v>4313</v>
      </c>
      <c r="C1124" s="24"/>
      <c r="D1124" s="3" t="s">
        <v>9086</v>
      </c>
    </row>
    <row r="1125" spans="1:4" x14ac:dyDescent="0.2">
      <c r="A1125" s="26" t="s">
        <v>4175</v>
      </c>
      <c r="B1125" s="23" t="s">
        <v>4176</v>
      </c>
      <c r="C1125" s="24"/>
      <c r="D1125" s="3" t="s">
        <v>9086</v>
      </c>
    </row>
    <row r="1126" spans="1:4" x14ac:dyDescent="0.2">
      <c r="A1126" s="26" t="s">
        <v>4788</v>
      </c>
      <c r="B1126" s="23" t="s">
        <v>4789</v>
      </c>
      <c r="C1126" s="24"/>
      <c r="D1126" s="3" t="s">
        <v>9086</v>
      </c>
    </row>
    <row r="1127" spans="1:4" x14ac:dyDescent="0.2">
      <c r="A1127" s="26" t="s">
        <v>4790</v>
      </c>
      <c r="B1127" s="23" t="s">
        <v>4789</v>
      </c>
      <c r="C1127" s="24"/>
      <c r="D1127" s="3" t="s">
        <v>9086</v>
      </c>
    </row>
    <row r="1128" spans="1:4" x14ac:dyDescent="0.2">
      <c r="A1128" s="26" t="s">
        <v>4791</v>
      </c>
      <c r="B1128" s="23" t="s">
        <v>4789</v>
      </c>
      <c r="C1128" s="24"/>
      <c r="D1128" s="3" t="s">
        <v>9086</v>
      </c>
    </row>
    <row r="1129" spans="1:4" x14ac:dyDescent="0.2">
      <c r="A1129" s="26" t="s">
        <v>4171</v>
      </c>
      <c r="B1129" s="23" t="s">
        <v>4172</v>
      </c>
      <c r="C1129" s="24"/>
      <c r="D1129" s="3" t="s">
        <v>9086</v>
      </c>
    </row>
    <row r="1130" spans="1:4" x14ac:dyDescent="0.2">
      <c r="A1130" s="26" t="s">
        <v>4614</v>
      </c>
      <c r="B1130" s="23" t="s">
        <v>4615</v>
      </c>
      <c r="C1130" s="24"/>
      <c r="D1130" s="3" t="s">
        <v>9086</v>
      </c>
    </row>
    <row r="1131" spans="1:4" x14ac:dyDescent="0.2">
      <c r="A1131" s="26" t="s">
        <v>4310</v>
      </c>
      <c r="B1131" s="23" t="s">
        <v>4311</v>
      </c>
      <c r="C1131" s="24"/>
      <c r="D1131" s="3" t="s">
        <v>9086</v>
      </c>
    </row>
    <row r="1132" spans="1:4" x14ac:dyDescent="0.2">
      <c r="A1132" s="26" t="s">
        <v>4558</v>
      </c>
      <c r="B1132" s="23" t="s">
        <v>4559</v>
      </c>
      <c r="C1132" s="24"/>
      <c r="D1132" s="3" t="s">
        <v>9086</v>
      </c>
    </row>
    <row r="1133" spans="1:4" x14ac:dyDescent="0.2">
      <c r="A1133" s="26" t="s">
        <v>4890</v>
      </c>
      <c r="B1133" s="23" t="s">
        <v>4891</v>
      </c>
      <c r="C1133" s="24"/>
      <c r="D1133" s="3" t="s">
        <v>9086</v>
      </c>
    </row>
    <row r="1134" spans="1:4" x14ac:dyDescent="0.2">
      <c r="A1134" s="26" t="s">
        <v>4622</v>
      </c>
      <c r="B1134" s="23" t="s">
        <v>4623</v>
      </c>
      <c r="C1134" s="24"/>
      <c r="D1134" s="3" t="s">
        <v>9086</v>
      </c>
    </row>
    <row r="1135" spans="1:4" x14ac:dyDescent="0.2">
      <c r="A1135" s="26" t="s">
        <v>4364</v>
      </c>
      <c r="B1135" s="23" t="s">
        <v>4365</v>
      </c>
      <c r="C1135" s="24"/>
      <c r="D1135" s="3" t="s">
        <v>9086</v>
      </c>
    </row>
    <row r="1136" spans="1:4" x14ac:dyDescent="0.2">
      <c r="A1136" s="26" t="s">
        <v>4226</v>
      </c>
      <c r="B1136" s="23" t="s">
        <v>4227</v>
      </c>
      <c r="C1136" s="24"/>
      <c r="D1136" s="3" t="s">
        <v>9086</v>
      </c>
    </row>
    <row r="1137" spans="1:4" x14ac:dyDescent="0.2">
      <c r="A1137" s="26" t="s">
        <v>4616</v>
      </c>
      <c r="B1137" s="23" t="s">
        <v>4617</v>
      </c>
      <c r="C1137" s="24"/>
      <c r="D1137" s="3" t="s">
        <v>9086</v>
      </c>
    </row>
    <row r="1138" spans="1:4" x14ac:dyDescent="0.2">
      <c r="A1138" s="26" t="s">
        <v>4598</v>
      </c>
      <c r="B1138" s="23" t="s">
        <v>4599</v>
      </c>
      <c r="C1138" s="24"/>
      <c r="D1138" s="3" t="s">
        <v>9086</v>
      </c>
    </row>
    <row r="1139" spans="1:4" x14ac:dyDescent="0.2">
      <c r="A1139" s="26" t="s">
        <v>4733</v>
      </c>
      <c r="B1139" s="23" t="s">
        <v>4734</v>
      </c>
      <c r="C1139" s="24"/>
      <c r="D1139" s="3" t="s">
        <v>9086</v>
      </c>
    </row>
    <row r="1140" spans="1:4" x14ac:dyDescent="0.2">
      <c r="A1140" s="26" t="s">
        <v>4230</v>
      </c>
      <c r="B1140" s="23" t="s">
        <v>4231</v>
      </c>
      <c r="C1140" s="24"/>
      <c r="D1140" s="3" t="s">
        <v>9086</v>
      </c>
    </row>
    <row r="1141" spans="1:4" x14ac:dyDescent="0.2">
      <c r="A1141" s="26" t="s">
        <v>4366</v>
      </c>
      <c r="B1141" s="23" t="s">
        <v>4367</v>
      </c>
      <c r="C1141" s="24"/>
      <c r="D1141" s="3" t="s">
        <v>9086</v>
      </c>
    </row>
    <row r="1142" spans="1:4" x14ac:dyDescent="0.2">
      <c r="A1142" s="26" t="s">
        <v>4924</v>
      </c>
      <c r="B1142" s="23" t="s">
        <v>4925</v>
      </c>
      <c r="C1142" s="24"/>
      <c r="D1142" s="3" t="s">
        <v>9086</v>
      </c>
    </row>
    <row r="1143" spans="1:4" ht="28" x14ac:dyDescent="0.2">
      <c r="A1143" s="26" t="s">
        <v>4926</v>
      </c>
      <c r="B1143" s="23" t="s">
        <v>4925</v>
      </c>
      <c r="C1143" s="24"/>
      <c r="D1143" s="3" t="s">
        <v>9086</v>
      </c>
    </row>
    <row r="1144" spans="1:4" ht="28" x14ac:dyDescent="0.2">
      <c r="A1144" s="26" t="s">
        <v>4927</v>
      </c>
      <c r="B1144" s="23" t="s">
        <v>4925</v>
      </c>
      <c r="C1144" s="24"/>
      <c r="D1144" s="3" t="s">
        <v>9086</v>
      </c>
    </row>
    <row r="1145" spans="1:4" x14ac:dyDescent="0.2">
      <c r="A1145" s="26" t="s">
        <v>4290</v>
      </c>
      <c r="B1145" s="23" t="s">
        <v>4291</v>
      </c>
      <c r="C1145" s="24"/>
      <c r="D1145" s="3" t="s">
        <v>9086</v>
      </c>
    </row>
    <row r="1146" spans="1:4" x14ac:dyDescent="0.2">
      <c r="A1146" s="26" t="s">
        <v>4472</v>
      </c>
      <c r="B1146" s="23" t="s">
        <v>4473</v>
      </c>
      <c r="C1146" s="24"/>
      <c r="D1146" s="3" t="s">
        <v>9086</v>
      </c>
    </row>
    <row r="1147" spans="1:4" x14ac:dyDescent="0.2">
      <c r="A1147" s="26" t="s">
        <v>4518</v>
      </c>
      <c r="B1147" s="23" t="s">
        <v>4519</v>
      </c>
      <c r="C1147" s="24"/>
      <c r="D1147" s="3" t="s">
        <v>9086</v>
      </c>
    </row>
    <row r="1148" spans="1:4" x14ac:dyDescent="0.2">
      <c r="A1148" s="26" t="s">
        <v>4668</v>
      </c>
      <c r="B1148" s="23" t="s">
        <v>4669</v>
      </c>
      <c r="C1148" s="24"/>
      <c r="D1148" s="3" t="s">
        <v>9086</v>
      </c>
    </row>
    <row r="1149" spans="1:4" x14ac:dyDescent="0.2">
      <c r="A1149" s="26" t="s">
        <v>4432</v>
      </c>
      <c r="B1149" s="23" t="s">
        <v>4433</v>
      </c>
      <c r="C1149" s="24"/>
      <c r="D1149" s="3" t="s">
        <v>9086</v>
      </c>
    </row>
    <row r="1150" spans="1:4" x14ac:dyDescent="0.2">
      <c r="A1150" s="26" t="s">
        <v>4783</v>
      </c>
      <c r="B1150" s="23" t="s">
        <v>4784</v>
      </c>
      <c r="C1150" s="24"/>
      <c r="D1150" s="3" t="s">
        <v>9086</v>
      </c>
    </row>
    <row r="1151" spans="1:4" x14ac:dyDescent="0.2">
      <c r="A1151" s="26" t="s">
        <v>4392</v>
      </c>
      <c r="B1151" s="23" t="s">
        <v>4393</v>
      </c>
      <c r="C1151" s="24"/>
      <c r="D1151" s="3" t="s">
        <v>9086</v>
      </c>
    </row>
    <row r="1152" spans="1:4" x14ac:dyDescent="0.2">
      <c r="A1152" s="26" t="s">
        <v>4540</v>
      </c>
      <c r="B1152" s="23" t="s">
        <v>4541</v>
      </c>
      <c r="C1152" s="24"/>
      <c r="D1152" s="3" t="s">
        <v>9086</v>
      </c>
    </row>
    <row r="1153" spans="1:4" x14ac:dyDescent="0.2">
      <c r="A1153" s="26" t="s">
        <v>4674</v>
      </c>
      <c r="B1153" s="23" t="s">
        <v>4675</v>
      </c>
      <c r="C1153" s="24"/>
      <c r="D1153" s="3" t="s">
        <v>9086</v>
      </c>
    </row>
    <row r="1154" spans="1:4" x14ac:dyDescent="0.2">
      <c r="A1154" s="26" t="s">
        <v>4691</v>
      </c>
      <c r="B1154" s="23" t="s">
        <v>4692</v>
      </c>
      <c r="C1154" s="24"/>
      <c r="D1154" s="3" t="s">
        <v>9086</v>
      </c>
    </row>
    <row r="1155" spans="1:4" x14ac:dyDescent="0.2">
      <c r="A1155" s="26" t="s">
        <v>4888</v>
      </c>
      <c r="B1155" s="23" t="s">
        <v>4889</v>
      </c>
      <c r="C1155" s="24"/>
      <c r="D1155" s="3" t="s">
        <v>9086</v>
      </c>
    </row>
    <row r="1156" spans="1:4" x14ac:dyDescent="0.2">
      <c r="A1156" s="26" t="s">
        <v>4340</v>
      </c>
      <c r="B1156" s="23" t="s">
        <v>4341</v>
      </c>
      <c r="C1156" s="24"/>
      <c r="D1156" s="3" t="s">
        <v>9086</v>
      </c>
    </row>
    <row r="1157" spans="1:4" x14ac:dyDescent="0.2">
      <c r="A1157" s="26" t="s">
        <v>4272</v>
      </c>
      <c r="B1157" s="23" t="s">
        <v>4273</v>
      </c>
      <c r="C1157" s="24"/>
      <c r="D1157" s="3" t="s">
        <v>9086</v>
      </c>
    </row>
    <row r="1158" spans="1:4" x14ac:dyDescent="0.2">
      <c r="A1158" s="26" t="s">
        <v>4803</v>
      </c>
      <c r="B1158" s="23" t="s">
        <v>4804</v>
      </c>
      <c r="C1158" s="24"/>
      <c r="D1158" s="3" t="s">
        <v>9086</v>
      </c>
    </row>
    <row r="1159" spans="1:4" x14ac:dyDescent="0.2">
      <c r="A1159" s="26" t="s">
        <v>4209</v>
      </c>
      <c r="B1159" s="23" t="s">
        <v>4210</v>
      </c>
      <c r="C1159" s="24"/>
      <c r="D1159" s="3" t="s">
        <v>9086</v>
      </c>
    </row>
    <row r="1160" spans="1:4" x14ac:dyDescent="0.2">
      <c r="A1160" s="26" t="s">
        <v>4213</v>
      </c>
      <c r="B1160" s="23" t="s">
        <v>4214</v>
      </c>
      <c r="C1160" s="24"/>
      <c r="D1160" s="3" t="s">
        <v>9086</v>
      </c>
    </row>
    <row r="1161" spans="1:4" x14ac:dyDescent="0.2">
      <c r="A1161" s="26" t="s">
        <v>4862</v>
      </c>
      <c r="B1161" s="23" t="s">
        <v>4863</v>
      </c>
      <c r="C1161" s="24"/>
      <c r="D1161" s="3" t="s">
        <v>9086</v>
      </c>
    </row>
    <row r="1162" spans="1:4" x14ac:dyDescent="0.2">
      <c r="A1162" s="26" t="s">
        <v>4864</v>
      </c>
      <c r="B1162" s="23" t="s">
        <v>4863</v>
      </c>
      <c r="C1162" s="24"/>
      <c r="D1162" s="3" t="s">
        <v>9086</v>
      </c>
    </row>
    <row r="1163" spans="1:4" ht="28" x14ac:dyDescent="0.2">
      <c r="A1163" s="26" t="s">
        <v>4824</v>
      </c>
      <c r="B1163" s="23" t="s">
        <v>4825</v>
      </c>
      <c r="C1163" s="24"/>
      <c r="D1163" s="3" t="s">
        <v>9086</v>
      </c>
    </row>
    <row r="1164" spans="1:4" x14ac:dyDescent="0.2">
      <c r="A1164" s="26" t="s">
        <v>4390</v>
      </c>
      <c r="B1164" s="23" t="s">
        <v>4391</v>
      </c>
      <c r="C1164" s="24"/>
      <c r="D1164" s="3" t="s">
        <v>9086</v>
      </c>
    </row>
    <row r="1165" spans="1:4" x14ac:dyDescent="0.2">
      <c r="A1165" s="26" t="s">
        <v>4252</v>
      </c>
      <c r="B1165" s="23" t="s">
        <v>4253</v>
      </c>
      <c r="C1165" s="24"/>
      <c r="D1165" s="3" t="s">
        <v>9086</v>
      </c>
    </row>
    <row r="1166" spans="1:4" x14ac:dyDescent="0.2">
      <c r="A1166" s="26" t="s">
        <v>4274</v>
      </c>
      <c r="B1166" s="23" t="s">
        <v>4275</v>
      </c>
      <c r="C1166" s="24"/>
      <c r="D1166" s="3" t="s">
        <v>9086</v>
      </c>
    </row>
    <row r="1167" spans="1:4" x14ac:dyDescent="0.2">
      <c r="A1167" s="26" t="s">
        <v>4570</v>
      </c>
      <c r="B1167" s="23" t="s">
        <v>4571</v>
      </c>
      <c r="C1167" s="24"/>
      <c r="D1167" s="3" t="s">
        <v>9086</v>
      </c>
    </row>
    <row r="1168" spans="1:4" x14ac:dyDescent="0.2">
      <c r="A1168" s="26" t="s">
        <v>4568</v>
      </c>
      <c r="B1168" s="23" t="s">
        <v>4569</v>
      </c>
      <c r="C1168" s="24"/>
      <c r="D1168" s="3" t="s">
        <v>9086</v>
      </c>
    </row>
    <row r="1169" spans="1:4" x14ac:dyDescent="0.2">
      <c r="A1169" s="26" t="s">
        <v>4723</v>
      </c>
      <c r="B1169" s="23" t="s">
        <v>4724</v>
      </c>
      <c r="C1169" s="24"/>
      <c r="D1169" s="3" t="s">
        <v>9086</v>
      </c>
    </row>
    <row r="1170" spans="1:4" x14ac:dyDescent="0.2">
      <c r="A1170" s="26" t="s">
        <v>4396</v>
      </c>
      <c r="B1170" s="23" t="s">
        <v>4397</v>
      </c>
      <c r="C1170" s="24"/>
      <c r="D1170" s="3" t="s">
        <v>9086</v>
      </c>
    </row>
    <row r="1171" spans="1:4" x14ac:dyDescent="0.2">
      <c r="A1171" s="26" t="s">
        <v>4634</v>
      </c>
      <c r="B1171" s="23" t="s">
        <v>4635</v>
      </c>
      <c r="C1171" s="24"/>
      <c r="D1171" s="3" t="s">
        <v>9086</v>
      </c>
    </row>
    <row r="1172" spans="1:4" x14ac:dyDescent="0.2">
      <c r="A1172" s="26" t="s">
        <v>4785</v>
      </c>
      <c r="B1172" s="23" t="s">
        <v>4635</v>
      </c>
      <c r="C1172" s="24"/>
      <c r="D1172" s="3" t="s">
        <v>9086</v>
      </c>
    </row>
    <row r="1173" spans="1:4" x14ac:dyDescent="0.2">
      <c r="A1173" s="26" t="s">
        <v>4652</v>
      </c>
      <c r="B1173" s="23" t="s">
        <v>4653</v>
      </c>
      <c r="C1173" s="24"/>
      <c r="D1173" s="3" t="s">
        <v>9086</v>
      </c>
    </row>
    <row r="1174" spans="1:4" x14ac:dyDescent="0.2">
      <c r="A1174" s="26" t="s">
        <v>4658</v>
      </c>
      <c r="B1174" s="23" t="s">
        <v>4659</v>
      </c>
      <c r="C1174" s="24"/>
      <c r="D1174" s="3" t="s">
        <v>9086</v>
      </c>
    </row>
    <row r="1175" spans="1:4" x14ac:dyDescent="0.2">
      <c r="A1175" s="26" t="s">
        <v>4628</v>
      </c>
      <c r="B1175" s="23" t="s">
        <v>4629</v>
      </c>
      <c r="C1175" s="24"/>
      <c r="D1175" s="3" t="s">
        <v>9086</v>
      </c>
    </row>
    <row r="1176" spans="1:4" x14ac:dyDescent="0.2">
      <c r="A1176" s="26" t="s">
        <v>4217</v>
      </c>
      <c r="B1176" s="23" t="s">
        <v>4218</v>
      </c>
      <c r="C1176" s="24"/>
      <c r="D1176" s="3" t="s">
        <v>9086</v>
      </c>
    </row>
    <row r="1177" spans="1:4" x14ac:dyDescent="0.2">
      <c r="A1177" s="26" t="s">
        <v>4626</v>
      </c>
      <c r="B1177" s="23" t="s">
        <v>4627</v>
      </c>
      <c r="C1177" s="24"/>
      <c r="D1177" s="3" t="s">
        <v>9086</v>
      </c>
    </row>
    <row r="1178" spans="1:4" x14ac:dyDescent="0.2">
      <c r="A1178" s="26" t="s">
        <v>4352</v>
      </c>
      <c r="B1178" s="23" t="s">
        <v>4353</v>
      </c>
      <c r="C1178" s="24"/>
      <c r="D1178" s="3" t="s">
        <v>9086</v>
      </c>
    </row>
    <row r="1179" spans="1:4" x14ac:dyDescent="0.2">
      <c r="A1179" s="26" t="s">
        <v>4695</v>
      </c>
      <c r="B1179" s="23" t="s">
        <v>4696</v>
      </c>
      <c r="C1179" s="24"/>
      <c r="D1179" s="3" t="s">
        <v>9086</v>
      </c>
    </row>
    <row r="1180" spans="1:4" x14ac:dyDescent="0.2">
      <c r="A1180" s="26" t="s">
        <v>4660</v>
      </c>
      <c r="B1180" s="23" t="s">
        <v>4661</v>
      </c>
      <c r="C1180" s="24"/>
      <c r="D1180" s="3" t="s">
        <v>9086</v>
      </c>
    </row>
    <row r="1181" spans="1:4" x14ac:dyDescent="0.2">
      <c r="A1181" s="26" t="s">
        <v>4642</v>
      </c>
      <c r="B1181" s="23" t="s">
        <v>4643</v>
      </c>
      <c r="C1181" s="24"/>
      <c r="D1181" s="3" t="s">
        <v>9086</v>
      </c>
    </row>
    <row r="1182" spans="1:4" x14ac:dyDescent="0.2">
      <c r="A1182" s="26" t="s">
        <v>4408</v>
      </c>
      <c r="B1182" s="23" t="s">
        <v>4409</v>
      </c>
      <c r="C1182" s="24"/>
      <c r="D1182" s="3" t="s">
        <v>9086</v>
      </c>
    </row>
    <row r="1183" spans="1:4" x14ac:dyDescent="0.2">
      <c r="A1183" s="26" t="s">
        <v>4440</v>
      </c>
      <c r="B1183" s="23" t="s">
        <v>4441</v>
      </c>
      <c r="C1183" s="24"/>
      <c r="D1183" s="3" t="s">
        <v>9086</v>
      </c>
    </row>
    <row r="1184" spans="1:4" x14ac:dyDescent="0.2">
      <c r="A1184" s="26" t="s">
        <v>4494</v>
      </c>
      <c r="B1184" s="23" t="s">
        <v>4495</v>
      </c>
      <c r="C1184" s="24"/>
      <c r="D1184" s="3" t="s">
        <v>9086</v>
      </c>
    </row>
    <row r="1185" spans="1:4" x14ac:dyDescent="0.2">
      <c r="A1185" s="26" t="s">
        <v>4490</v>
      </c>
      <c r="B1185" s="23" t="s">
        <v>4491</v>
      </c>
      <c r="C1185" s="24"/>
      <c r="D1185" s="3" t="s">
        <v>9086</v>
      </c>
    </row>
    <row r="1186" spans="1:4" x14ac:dyDescent="0.2">
      <c r="A1186" s="26" t="s">
        <v>4350</v>
      </c>
      <c r="B1186" s="23" t="s">
        <v>4351</v>
      </c>
      <c r="C1186" s="24"/>
      <c r="D1186" s="3" t="s">
        <v>9086</v>
      </c>
    </row>
    <row r="1187" spans="1:4" x14ac:dyDescent="0.2">
      <c r="A1187" s="26" t="s">
        <v>4709</v>
      </c>
      <c r="B1187" s="23" t="s">
        <v>4710</v>
      </c>
      <c r="C1187" s="24"/>
      <c r="D1187" s="3" t="s">
        <v>9086</v>
      </c>
    </row>
    <row r="1188" spans="1:4" x14ac:dyDescent="0.2">
      <c r="A1188" s="26" t="s">
        <v>4678</v>
      </c>
      <c r="B1188" s="23" t="s">
        <v>4679</v>
      </c>
      <c r="C1188" s="24"/>
      <c r="D1188" s="3" t="s">
        <v>9086</v>
      </c>
    </row>
    <row r="1189" spans="1:4" x14ac:dyDescent="0.2">
      <c r="A1189" s="26" t="s">
        <v>4496</v>
      </c>
      <c r="B1189" s="23" t="s">
        <v>4497</v>
      </c>
      <c r="C1189" s="24"/>
      <c r="D1189" s="3" t="s">
        <v>9086</v>
      </c>
    </row>
    <row r="1190" spans="1:4" x14ac:dyDescent="0.2">
      <c r="A1190" s="26" t="s">
        <v>4699</v>
      </c>
      <c r="B1190" s="23" t="s">
        <v>4700</v>
      </c>
      <c r="C1190" s="24"/>
      <c r="D1190" s="3" t="s">
        <v>9086</v>
      </c>
    </row>
    <row r="1191" spans="1:4" x14ac:dyDescent="0.2">
      <c r="A1191" s="26" t="s">
        <v>4224</v>
      </c>
      <c r="B1191" s="23" t="s">
        <v>4225</v>
      </c>
      <c r="C1191" s="24"/>
      <c r="D1191" s="3" t="s">
        <v>9086</v>
      </c>
    </row>
    <row r="1192" spans="1:4" x14ac:dyDescent="0.2">
      <c r="A1192" s="26" t="s">
        <v>4686</v>
      </c>
      <c r="B1192" s="23" t="s">
        <v>4687</v>
      </c>
      <c r="C1192" s="24"/>
      <c r="D1192" s="3" t="s">
        <v>9086</v>
      </c>
    </row>
    <row r="1193" spans="1:4" x14ac:dyDescent="0.2">
      <c r="A1193" s="26" t="s">
        <v>4705</v>
      </c>
      <c r="B1193" s="23" t="s">
        <v>4706</v>
      </c>
      <c r="C1193" s="24"/>
      <c r="D1193" s="3" t="s">
        <v>9086</v>
      </c>
    </row>
    <row r="1194" spans="1:4" x14ac:dyDescent="0.2">
      <c r="A1194" s="26" t="s">
        <v>4173</v>
      </c>
      <c r="B1194" s="23" t="s">
        <v>4174</v>
      </c>
      <c r="C1194" s="24"/>
      <c r="D1194" s="3" t="s">
        <v>9086</v>
      </c>
    </row>
    <row r="1195" spans="1:4" x14ac:dyDescent="0.2">
      <c r="A1195" s="26" t="s">
        <v>4729</v>
      </c>
      <c r="B1195" s="23" t="s">
        <v>4730</v>
      </c>
      <c r="C1195" s="24"/>
      <c r="D1195" s="3" t="s">
        <v>9086</v>
      </c>
    </row>
    <row r="1196" spans="1:4" x14ac:dyDescent="0.2">
      <c r="A1196" s="26" t="s">
        <v>4386</v>
      </c>
      <c r="B1196" s="23" t="s">
        <v>4387</v>
      </c>
      <c r="C1196" s="24"/>
      <c r="D1196" s="3" t="s">
        <v>9086</v>
      </c>
    </row>
    <row r="1197" spans="1:4" x14ac:dyDescent="0.2">
      <c r="A1197" s="26" t="s">
        <v>4711</v>
      </c>
      <c r="B1197" s="23" t="s">
        <v>4712</v>
      </c>
      <c r="C1197" s="24"/>
      <c r="D1197" s="3" t="s">
        <v>9086</v>
      </c>
    </row>
    <row r="1198" spans="1:4" x14ac:dyDescent="0.2">
      <c r="A1198" s="26" t="s">
        <v>4707</v>
      </c>
      <c r="B1198" s="23" t="s">
        <v>4708</v>
      </c>
      <c r="C1198" s="24"/>
      <c r="D1198" s="3" t="s">
        <v>9086</v>
      </c>
    </row>
    <row r="1199" spans="1:4" x14ac:dyDescent="0.2">
      <c r="A1199" s="26" t="s">
        <v>4715</v>
      </c>
      <c r="B1199" s="23" t="s">
        <v>4716</v>
      </c>
      <c r="C1199" s="24"/>
      <c r="D1199" s="3" t="s">
        <v>9086</v>
      </c>
    </row>
    <row r="1200" spans="1:4" x14ac:dyDescent="0.2">
      <c r="A1200" s="26" t="s">
        <v>4684</v>
      </c>
      <c r="B1200" s="23" t="s">
        <v>4685</v>
      </c>
      <c r="C1200" s="24"/>
      <c r="D1200" s="3" t="s">
        <v>9086</v>
      </c>
    </row>
    <row r="1201" spans="1:4" x14ac:dyDescent="0.2">
      <c r="A1201" s="26" t="s">
        <v>4187</v>
      </c>
      <c r="B1201" s="23" t="s">
        <v>4188</v>
      </c>
      <c r="C1201" s="24"/>
      <c r="D1201" s="3" t="s">
        <v>9086</v>
      </c>
    </row>
    <row r="1202" spans="1:4" x14ac:dyDescent="0.2">
      <c r="A1202" s="26" t="s">
        <v>4245</v>
      </c>
      <c r="B1202" s="23" t="s">
        <v>4188</v>
      </c>
      <c r="C1202" s="24"/>
      <c r="D1202" s="3" t="s">
        <v>9086</v>
      </c>
    </row>
    <row r="1203" spans="1:4" x14ac:dyDescent="0.2">
      <c r="A1203" s="26" t="s">
        <v>4430</v>
      </c>
      <c r="B1203" s="23" t="s">
        <v>4431</v>
      </c>
      <c r="C1203" s="24"/>
      <c r="D1203" s="3" t="s">
        <v>9086</v>
      </c>
    </row>
    <row r="1204" spans="1:4" x14ac:dyDescent="0.2">
      <c r="A1204" s="26" t="s">
        <v>4388</v>
      </c>
      <c r="B1204" s="23" t="s">
        <v>4389</v>
      </c>
      <c r="C1204" s="24"/>
      <c r="D1204" s="3" t="s">
        <v>9086</v>
      </c>
    </row>
    <row r="1205" spans="1:4" ht="42" x14ac:dyDescent="0.2">
      <c r="A1205" s="26" t="s">
        <v>4703</v>
      </c>
      <c r="B1205" s="23" t="s">
        <v>4704</v>
      </c>
      <c r="C1205" s="24"/>
      <c r="D1205" s="3" t="s">
        <v>9086</v>
      </c>
    </row>
    <row r="1206" spans="1:4" x14ac:dyDescent="0.2">
      <c r="A1206" s="26" t="s">
        <v>4682</v>
      </c>
      <c r="B1206" s="23" t="s">
        <v>4683</v>
      </c>
      <c r="C1206" s="24"/>
      <c r="D1206" s="3" t="s">
        <v>9086</v>
      </c>
    </row>
    <row r="1207" spans="1:4" x14ac:dyDescent="0.2">
      <c r="A1207" s="26" t="s">
        <v>4372</v>
      </c>
      <c r="B1207" s="23" t="s">
        <v>4373</v>
      </c>
      <c r="C1207" s="24"/>
      <c r="D1207" s="3" t="s">
        <v>9086</v>
      </c>
    </row>
    <row r="1208" spans="1:4" x14ac:dyDescent="0.2">
      <c r="A1208" s="26" t="s">
        <v>4550</v>
      </c>
      <c r="B1208" s="23" t="s">
        <v>4551</v>
      </c>
      <c r="C1208" s="24"/>
      <c r="D1208" s="3" t="s">
        <v>9086</v>
      </c>
    </row>
    <row r="1209" spans="1:4" x14ac:dyDescent="0.2">
      <c r="A1209" s="26" t="s">
        <v>4384</v>
      </c>
      <c r="B1209" s="23" t="s">
        <v>4385</v>
      </c>
      <c r="C1209" s="24"/>
      <c r="D1209" s="3" t="s">
        <v>9086</v>
      </c>
    </row>
    <row r="1210" spans="1:4" x14ac:dyDescent="0.2">
      <c r="A1210" s="26" t="s">
        <v>4376</v>
      </c>
      <c r="B1210" s="23" t="s">
        <v>4377</v>
      </c>
      <c r="C1210" s="24"/>
      <c r="D1210" s="3" t="s">
        <v>9086</v>
      </c>
    </row>
    <row r="1211" spans="1:4" x14ac:dyDescent="0.2">
      <c r="A1211" s="26" t="s">
        <v>4542</v>
      </c>
      <c r="B1211" s="23" t="s">
        <v>4543</v>
      </c>
      <c r="C1211" s="24"/>
      <c r="D1211" s="3" t="s">
        <v>9086</v>
      </c>
    </row>
    <row r="1212" spans="1:4" x14ac:dyDescent="0.2">
      <c r="A1212" s="26" t="s">
        <v>4644</v>
      </c>
      <c r="B1212" s="23" t="s">
        <v>4645</v>
      </c>
      <c r="C1212" s="24"/>
      <c r="D1212" s="3" t="s">
        <v>9086</v>
      </c>
    </row>
    <row r="1213" spans="1:4" x14ac:dyDescent="0.2">
      <c r="A1213" s="26" t="s">
        <v>4322</v>
      </c>
      <c r="B1213" s="23" t="s">
        <v>4323</v>
      </c>
      <c r="C1213" s="24"/>
      <c r="D1213" s="3" t="s">
        <v>9086</v>
      </c>
    </row>
    <row r="1214" spans="1:4" x14ac:dyDescent="0.2">
      <c r="A1214" s="26" t="s">
        <v>4662</v>
      </c>
      <c r="B1214" s="23" t="s">
        <v>4663</v>
      </c>
      <c r="C1214" s="24"/>
      <c r="D1214" s="3" t="s">
        <v>9086</v>
      </c>
    </row>
    <row r="1215" spans="1:4" x14ac:dyDescent="0.2">
      <c r="A1215" s="26" t="s">
        <v>4676</v>
      </c>
      <c r="B1215" s="23" t="s">
        <v>4677</v>
      </c>
      <c r="C1215" s="24"/>
      <c r="D1215" s="3" t="s">
        <v>9086</v>
      </c>
    </row>
    <row r="1216" spans="1:4" x14ac:dyDescent="0.2">
      <c r="A1216" s="26" t="s">
        <v>4183</v>
      </c>
      <c r="B1216" s="23" t="s">
        <v>4184</v>
      </c>
      <c r="C1216" s="24"/>
      <c r="D1216" s="3" t="s">
        <v>9086</v>
      </c>
    </row>
    <row r="1217" spans="1:4" x14ac:dyDescent="0.2">
      <c r="A1217" s="26" t="s">
        <v>4219</v>
      </c>
      <c r="B1217" s="23" t="s">
        <v>4184</v>
      </c>
      <c r="C1217" s="24"/>
      <c r="D1217" s="3" t="s">
        <v>9086</v>
      </c>
    </row>
    <row r="1218" spans="1:4" x14ac:dyDescent="0.2">
      <c r="A1218" s="26" t="s">
        <v>4332</v>
      </c>
      <c r="B1218" s="23" t="s">
        <v>4333</v>
      </c>
      <c r="C1218" s="24"/>
      <c r="D1218" s="3" t="s">
        <v>9086</v>
      </c>
    </row>
    <row r="1219" spans="1:4" x14ac:dyDescent="0.2">
      <c r="A1219" s="26" t="s">
        <v>4326</v>
      </c>
      <c r="B1219" s="23" t="s">
        <v>4327</v>
      </c>
      <c r="C1219" s="24"/>
      <c r="D1219" s="3" t="s">
        <v>9086</v>
      </c>
    </row>
    <row r="1220" spans="1:4" x14ac:dyDescent="0.2">
      <c r="A1220" s="26" t="s">
        <v>4286</v>
      </c>
      <c r="B1220" s="23" t="s">
        <v>4287</v>
      </c>
      <c r="C1220" s="24"/>
      <c r="D1220" s="3" t="s">
        <v>9086</v>
      </c>
    </row>
    <row r="1221" spans="1:4" x14ac:dyDescent="0.2">
      <c r="A1221" s="26" t="s">
        <v>4300</v>
      </c>
      <c r="B1221" s="23" t="s">
        <v>4301</v>
      </c>
      <c r="C1221" s="24"/>
      <c r="D1221" s="3" t="s">
        <v>9086</v>
      </c>
    </row>
    <row r="1222" spans="1:4" ht="28" x14ac:dyDescent="0.2">
      <c r="A1222" s="26" t="s">
        <v>4826</v>
      </c>
      <c r="B1222" s="23" t="s">
        <v>4827</v>
      </c>
      <c r="C1222" s="24"/>
      <c r="D1222" s="3" t="s">
        <v>9086</v>
      </c>
    </row>
    <row r="1223" spans="1:4" x14ac:dyDescent="0.2">
      <c r="A1223" s="26" t="s">
        <v>4786</v>
      </c>
      <c r="B1223" s="23" t="s">
        <v>4787</v>
      </c>
      <c r="C1223" s="24"/>
      <c r="D1223" s="3" t="s">
        <v>9086</v>
      </c>
    </row>
    <row r="1224" spans="1:4" x14ac:dyDescent="0.2">
      <c r="A1224" s="26" t="s">
        <v>4378</v>
      </c>
      <c r="B1224" s="23" t="s">
        <v>4379</v>
      </c>
      <c r="C1224" s="24"/>
      <c r="D1224" s="3" t="s">
        <v>9086</v>
      </c>
    </row>
    <row r="1225" spans="1:4" x14ac:dyDescent="0.2">
      <c r="A1225" s="26" t="s">
        <v>4185</v>
      </c>
      <c r="B1225" s="23" t="s">
        <v>4186</v>
      </c>
      <c r="C1225" s="24"/>
      <c r="D1225" s="3" t="s">
        <v>9086</v>
      </c>
    </row>
    <row r="1226" spans="1:4" x14ac:dyDescent="0.2">
      <c r="A1226" s="26" t="s">
        <v>4191</v>
      </c>
      <c r="B1226" s="23" t="s">
        <v>4192</v>
      </c>
      <c r="C1226" s="24"/>
      <c r="D1226" s="3" t="s">
        <v>9086</v>
      </c>
    </row>
    <row r="1227" spans="1:4" x14ac:dyDescent="0.2">
      <c r="A1227" s="26" t="s">
        <v>4572</v>
      </c>
      <c r="B1227" s="23" t="s">
        <v>4573</v>
      </c>
      <c r="C1227" s="24"/>
      <c r="D1227" s="3" t="s">
        <v>9086</v>
      </c>
    </row>
    <row r="1228" spans="1:4" x14ac:dyDescent="0.2">
      <c r="A1228" s="109" t="s">
        <v>1</v>
      </c>
      <c r="B1228" s="110"/>
      <c r="C1228" s="111"/>
      <c r="D1228" s="53" t="s">
        <v>9134</v>
      </c>
    </row>
    <row r="1229" spans="1:4" x14ac:dyDescent="0.2">
      <c r="A1229" s="26" t="s">
        <v>5138</v>
      </c>
      <c r="B1229" s="23" t="s">
        <v>5139</v>
      </c>
      <c r="C1229" s="24"/>
      <c r="D1229" s="3" t="s">
        <v>9086</v>
      </c>
    </row>
    <row r="1230" spans="1:4" x14ac:dyDescent="0.2">
      <c r="A1230" s="26" t="s">
        <v>5140</v>
      </c>
      <c r="B1230" s="23" t="s">
        <v>5141</v>
      </c>
      <c r="C1230" s="24"/>
      <c r="D1230" s="3" t="s">
        <v>9086</v>
      </c>
    </row>
    <row r="1231" spans="1:4" x14ac:dyDescent="0.2">
      <c r="A1231" s="26" t="s">
        <v>5142</v>
      </c>
      <c r="B1231" s="23" t="s">
        <v>5143</v>
      </c>
      <c r="C1231" s="24"/>
      <c r="D1231" s="3" t="s">
        <v>9086</v>
      </c>
    </row>
    <row r="1232" spans="1:4" x14ac:dyDescent="0.2">
      <c r="A1232" s="26" t="s">
        <v>5144</v>
      </c>
      <c r="B1232" s="23" t="s">
        <v>5145</v>
      </c>
      <c r="C1232" s="24"/>
      <c r="D1232" s="3" t="s">
        <v>9086</v>
      </c>
    </row>
    <row r="1233" spans="1:4" x14ac:dyDescent="0.2">
      <c r="A1233" s="26" t="s">
        <v>5146</v>
      </c>
      <c r="B1233" s="23" t="s">
        <v>5147</v>
      </c>
      <c r="C1233" s="24"/>
      <c r="D1233" s="3" t="s">
        <v>9086</v>
      </c>
    </row>
    <row r="1234" spans="1:4" x14ac:dyDescent="0.2">
      <c r="A1234" s="26" t="s">
        <v>5148</v>
      </c>
      <c r="B1234" s="23" t="s">
        <v>5149</v>
      </c>
      <c r="C1234" s="24"/>
      <c r="D1234" s="3" t="s">
        <v>9086</v>
      </c>
    </row>
    <row r="1235" spans="1:4" x14ac:dyDescent="0.2">
      <c r="A1235" s="26" t="s">
        <v>5150</v>
      </c>
      <c r="B1235" s="23" t="s">
        <v>5151</v>
      </c>
      <c r="C1235" s="24"/>
      <c r="D1235" s="3" t="s">
        <v>9086</v>
      </c>
    </row>
    <row r="1236" spans="1:4" x14ac:dyDescent="0.2">
      <c r="A1236" s="26" t="s">
        <v>5152</v>
      </c>
      <c r="B1236" s="23" t="s">
        <v>5153</v>
      </c>
      <c r="C1236" s="24"/>
      <c r="D1236" s="3" t="s">
        <v>9086</v>
      </c>
    </row>
    <row r="1237" spans="1:4" x14ac:dyDescent="0.2">
      <c r="A1237" s="26" t="s">
        <v>5154</v>
      </c>
      <c r="B1237" s="23" t="s">
        <v>5155</v>
      </c>
      <c r="C1237" s="24"/>
      <c r="D1237" s="3" t="s">
        <v>9086</v>
      </c>
    </row>
    <row r="1238" spans="1:4" x14ac:dyDescent="0.2">
      <c r="A1238" s="26" t="s">
        <v>5156</v>
      </c>
      <c r="B1238" s="23" t="s">
        <v>5157</v>
      </c>
      <c r="C1238" s="24"/>
      <c r="D1238" s="3" t="s">
        <v>9086</v>
      </c>
    </row>
    <row r="1239" spans="1:4" x14ac:dyDescent="0.2">
      <c r="A1239" s="26" t="s">
        <v>4284</v>
      </c>
      <c r="B1239" s="23" t="s">
        <v>4285</v>
      </c>
      <c r="C1239" s="24"/>
      <c r="D1239" s="3" t="s">
        <v>9086</v>
      </c>
    </row>
    <row r="1240" spans="1:4" x14ac:dyDescent="0.2">
      <c r="A1240" s="26" t="s">
        <v>4500</v>
      </c>
      <c r="B1240" s="23" t="s">
        <v>4501</v>
      </c>
      <c r="C1240" s="24"/>
      <c r="D1240" s="3" t="s">
        <v>9086</v>
      </c>
    </row>
    <row r="1241" spans="1:4" x14ac:dyDescent="0.2">
      <c r="A1241" s="26" t="s">
        <v>5158</v>
      </c>
      <c r="B1241" s="23" t="s">
        <v>5159</v>
      </c>
      <c r="C1241" s="24"/>
      <c r="D1241" s="3" t="s">
        <v>9086</v>
      </c>
    </row>
    <row r="1242" spans="1:4" ht="28" x14ac:dyDescent="0.2">
      <c r="A1242" s="26" t="s">
        <v>5160</v>
      </c>
      <c r="B1242" s="23" t="s">
        <v>5161</v>
      </c>
      <c r="C1242" s="24"/>
      <c r="D1242" s="3" t="s">
        <v>9086</v>
      </c>
    </row>
    <row r="1243" spans="1:4" x14ac:dyDescent="0.2">
      <c r="A1243" s="26" t="s">
        <v>5162</v>
      </c>
      <c r="B1243" s="23" t="s">
        <v>5163</v>
      </c>
      <c r="C1243" s="24"/>
      <c r="D1243" s="3" t="s">
        <v>9086</v>
      </c>
    </row>
    <row r="1244" spans="1:4" x14ac:dyDescent="0.2">
      <c r="A1244" s="26" t="s">
        <v>5164</v>
      </c>
      <c r="B1244" s="23" t="s">
        <v>5165</v>
      </c>
      <c r="C1244" s="24"/>
      <c r="D1244" s="3" t="s">
        <v>9086</v>
      </c>
    </row>
    <row r="1245" spans="1:4" x14ac:dyDescent="0.2">
      <c r="A1245" s="26" t="s">
        <v>5166</v>
      </c>
      <c r="B1245" s="23" t="s">
        <v>5167</v>
      </c>
      <c r="C1245" s="24"/>
      <c r="D1245" s="3" t="s">
        <v>9086</v>
      </c>
    </row>
    <row r="1246" spans="1:4" x14ac:dyDescent="0.2">
      <c r="A1246" s="26" t="s">
        <v>5168</v>
      </c>
      <c r="B1246" s="23" t="s">
        <v>5169</v>
      </c>
      <c r="C1246" s="24"/>
      <c r="D1246" s="3" t="s">
        <v>9086</v>
      </c>
    </row>
    <row r="1247" spans="1:4" x14ac:dyDescent="0.2">
      <c r="A1247" s="26" t="s">
        <v>5170</v>
      </c>
      <c r="B1247" s="23" t="s">
        <v>5171</v>
      </c>
      <c r="C1247" s="24"/>
      <c r="D1247" s="3" t="s">
        <v>9086</v>
      </c>
    </row>
    <row r="1248" spans="1:4" x14ac:dyDescent="0.2">
      <c r="A1248" s="26" t="s">
        <v>5172</v>
      </c>
      <c r="B1248" s="23" t="s">
        <v>5173</v>
      </c>
      <c r="C1248" s="24"/>
      <c r="D1248" s="3" t="s">
        <v>9086</v>
      </c>
    </row>
    <row r="1249" spans="1:4" x14ac:dyDescent="0.2">
      <c r="A1249" s="26" t="s">
        <v>5174</v>
      </c>
      <c r="B1249" s="23" t="s">
        <v>5175</v>
      </c>
      <c r="C1249" s="24"/>
      <c r="D1249" s="3" t="s">
        <v>9086</v>
      </c>
    </row>
    <row r="1250" spans="1:4" x14ac:dyDescent="0.2">
      <c r="A1250" s="26" t="s">
        <v>5176</v>
      </c>
      <c r="B1250" s="23" t="s">
        <v>5177</v>
      </c>
      <c r="C1250" s="24"/>
      <c r="D1250" s="3" t="s">
        <v>9086</v>
      </c>
    </row>
    <row r="1251" spans="1:4" x14ac:dyDescent="0.2">
      <c r="A1251" s="26" t="s">
        <v>5178</v>
      </c>
      <c r="B1251" s="23" t="s">
        <v>5179</v>
      </c>
      <c r="C1251" s="24"/>
      <c r="D1251" s="3" t="s">
        <v>9086</v>
      </c>
    </row>
    <row r="1252" spans="1:4" x14ac:dyDescent="0.2">
      <c r="A1252" s="26" t="s">
        <v>5180</v>
      </c>
      <c r="B1252" s="23" t="s">
        <v>5181</v>
      </c>
      <c r="C1252" s="24"/>
      <c r="D1252" s="3" t="s">
        <v>9086</v>
      </c>
    </row>
    <row r="1253" spans="1:4" x14ac:dyDescent="0.2">
      <c r="A1253" s="26" t="s">
        <v>5182</v>
      </c>
      <c r="B1253" s="23" t="s">
        <v>5183</v>
      </c>
      <c r="C1253" s="24"/>
      <c r="D1253" s="3" t="s">
        <v>9086</v>
      </c>
    </row>
    <row r="1254" spans="1:4" x14ac:dyDescent="0.2">
      <c r="A1254" s="26" t="s">
        <v>5184</v>
      </c>
      <c r="B1254" s="23" t="s">
        <v>5185</v>
      </c>
      <c r="C1254" s="24"/>
      <c r="D1254" s="3" t="s">
        <v>9086</v>
      </c>
    </row>
    <row r="1255" spans="1:4" x14ac:dyDescent="0.2">
      <c r="A1255" s="26" t="s">
        <v>5186</v>
      </c>
      <c r="B1255" s="23" t="s">
        <v>5187</v>
      </c>
      <c r="C1255" s="24"/>
      <c r="D1255" s="3" t="s">
        <v>9086</v>
      </c>
    </row>
    <row r="1256" spans="1:4" x14ac:dyDescent="0.2">
      <c r="A1256" s="26" t="s">
        <v>5188</v>
      </c>
      <c r="B1256" s="23" t="s">
        <v>5189</v>
      </c>
      <c r="C1256" s="24"/>
      <c r="D1256" s="3" t="s">
        <v>9086</v>
      </c>
    </row>
    <row r="1257" spans="1:4" x14ac:dyDescent="0.2">
      <c r="A1257" s="26" t="s">
        <v>5190</v>
      </c>
      <c r="B1257" s="23" t="s">
        <v>5191</v>
      </c>
      <c r="C1257" s="24"/>
      <c r="D1257" s="3" t="s">
        <v>9086</v>
      </c>
    </row>
    <row r="1258" spans="1:4" x14ac:dyDescent="0.2">
      <c r="A1258" s="26" t="s">
        <v>5192</v>
      </c>
      <c r="B1258" s="23" t="s">
        <v>5193</v>
      </c>
      <c r="C1258" s="24"/>
      <c r="D1258" s="3" t="s">
        <v>9086</v>
      </c>
    </row>
    <row r="1259" spans="1:4" x14ac:dyDescent="0.2">
      <c r="A1259" s="26" t="s">
        <v>5194</v>
      </c>
      <c r="B1259" s="23" t="s">
        <v>5195</v>
      </c>
      <c r="C1259" s="24"/>
      <c r="D1259" s="3" t="s">
        <v>9086</v>
      </c>
    </row>
    <row r="1260" spans="1:4" x14ac:dyDescent="0.2">
      <c r="A1260" s="26" t="s">
        <v>5196</v>
      </c>
      <c r="B1260" s="23" t="s">
        <v>5197</v>
      </c>
      <c r="C1260" s="24"/>
      <c r="D1260" s="3" t="s">
        <v>9086</v>
      </c>
    </row>
    <row r="1261" spans="1:4" x14ac:dyDescent="0.2">
      <c r="A1261" s="26" t="s">
        <v>5198</v>
      </c>
      <c r="B1261" s="23" t="s">
        <v>5199</v>
      </c>
      <c r="C1261" s="24"/>
      <c r="D1261" s="3" t="s">
        <v>9086</v>
      </c>
    </row>
    <row r="1262" spans="1:4" x14ac:dyDescent="0.2">
      <c r="A1262" s="26" t="s">
        <v>5200</v>
      </c>
      <c r="B1262" s="23" t="s">
        <v>5201</v>
      </c>
      <c r="C1262" s="24"/>
      <c r="D1262" s="3" t="s">
        <v>9086</v>
      </c>
    </row>
    <row r="1263" spans="1:4" x14ac:dyDescent="0.2">
      <c r="A1263" s="26" t="s">
        <v>5202</v>
      </c>
      <c r="B1263" s="23" t="s">
        <v>5203</v>
      </c>
      <c r="C1263" s="24"/>
      <c r="D1263" s="3" t="s">
        <v>9086</v>
      </c>
    </row>
    <row r="1264" spans="1:4" x14ac:dyDescent="0.2">
      <c r="A1264" s="26" t="s">
        <v>5204</v>
      </c>
      <c r="B1264" s="23" t="s">
        <v>5205</v>
      </c>
      <c r="C1264" s="24"/>
      <c r="D1264" s="3" t="s">
        <v>9086</v>
      </c>
    </row>
    <row r="1265" spans="1:4" x14ac:dyDescent="0.2">
      <c r="A1265" s="26" t="s">
        <v>5206</v>
      </c>
      <c r="B1265" s="23" t="s">
        <v>5207</v>
      </c>
      <c r="C1265" s="24"/>
      <c r="D1265" s="3" t="s">
        <v>9086</v>
      </c>
    </row>
    <row r="1266" spans="1:4" x14ac:dyDescent="0.2">
      <c r="A1266" s="26" t="s">
        <v>5208</v>
      </c>
      <c r="B1266" s="23" t="s">
        <v>5209</v>
      </c>
      <c r="C1266" s="24"/>
      <c r="D1266" s="3" t="s">
        <v>9086</v>
      </c>
    </row>
    <row r="1267" spans="1:4" x14ac:dyDescent="0.2">
      <c r="A1267" s="26" t="s">
        <v>5210</v>
      </c>
      <c r="B1267" s="23" t="s">
        <v>5211</v>
      </c>
      <c r="C1267" s="24"/>
      <c r="D1267" s="3" t="s">
        <v>9086</v>
      </c>
    </row>
    <row r="1268" spans="1:4" x14ac:dyDescent="0.2">
      <c r="A1268" s="26" t="s">
        <v>5212</v>
      </c>
      <c r="B1268" s="23" t="s">
        <v>5213</v>
      </c>
      <c r="C1268" s="24"/>
      <c r="D1268" s="3" t="s">
        <v>9086</v>
      </c>
    </row>
    <row r="1269" spans="1:4" x14ac:dyDescent="0.2">
      <c r="A1269" s="26" t="s">
        <v>5214</v>
      </c>
      <c r="B1269" s="23" t="s">
        <v>5215</v>
      </c>
      <c r="C1269" s="24"/>
      <c r="D1269" s="3" t="s">
        <v>9086</v>
      </c>
    </row>
    <row r="1270" spans="1:4" x14ac:dyDescent="0.2">
      <c r="A1270" s="26" t="s">
        <v>5216</v>
      </c>
      <c r="B1270" s="23" t="s">
        <v>5217</v>
      </c>
      <c r="C1270" s="24"/>
      <c r="D1270" s="3" t="s">
        <v>9086</v>
      </c>
    </row>
    <row r="1271" spans="1:4" x14ac:dyDescent="0.2">
      <c r="A1271" s="26" t="s">
        <v>5218</v>
      </c>
      <c r="B1271" s="23" t="s">
        <v>5219</v>
      </c>
      <c r="C1271" s="24"/>
      <c r="D1271" s="3" t="s">
        <v>9086</v>
      </c>
    </row>
    <row r="1272" spans="1:4" x14ac:dyDescent="0.2">
      <c r="A1272" s="26" t="s">
        <v>5220</v>
      </c>
      <c r="B1272" s="23" t="s">
        <v>5221</v>
      </c>
      <c r="C1272" s="24"/>
      <c r="D1272" s="3" t="s">
        <v>9086</v>
      </c>
    </row>
    <row r="1273" spans="1:4" x14ac:dyDescent="0.2">
      <c r="A1273" s="26" t="s">
        <v>5222</v>
      </c>
      <c r="B1273" s="23" t="s">
        <v>5223</v>
      </c>
      <c r="C1273" s="24"/>
      <c r="D1273" s="3" t="s">
        <v>9086</v>
      </c>
    </row>
    <row r="1274" spans="1:4" x14ac:dyDescent="0.2">
      <c r="A1274" s="26" t="s">
        <v>5224</v>
      </c>
      <c r="B1274" s="23" t="s">
        <v>5225</v>
      </c>
      <c r="C1274" s="24"/>
      <c r="D1274" s="3" t="s">
        <v>9086</v>
      </c>
    </row>
    <row r="1275" spans="1:4" x14ac:dyDescent="0.2">
      <c r="A1275" s="26" t="s">
        <v>5226</v>
      </c>
      <c r="B1275" s="23" t="s">
        <v>5227</v>
      </c>
      <c r="C1275" s="24"/>
      <c r="D1275" s="3" t="s">
        <v>9086</v>
      </c>
    </row>
    <row r="1276" spans="1:4" x14ac:dyDescent="0.2">
      <c r="A1276" s="26" t="s">
        <v>5228</v>
      </c>
      <c r="B1276" s="23" t="s">
        <v>5229</v>
      </c>
      <c r="C1276" s="24"/>
      <c r="D1276" s="3" t="s">
        <v>9086</v>
      </c>
    </row>
    <row r="1277" spans="1:4" x14ac:dyDescent="0.2">
      <c r="A1277" s="26" t="s">
        <v>5230</v>
      </c>
      <c r="B1277" s="23" t="s">
        <v>5231</v>
      </c>
      <c r="C1277" s="24"/>
      <c r="D1277" s="3" t="s">
        <v>9086</v>
      </c>
    </row>
    <row r="1278" spans="1:4" x14ac:dyDescent="0.2">
      <c r="A1278" s="26" t="s">
        <v>5232</v>
      </c>
      <c r="B1278" s="23" t="s">
        <v>5233</v>
      </c>
      <c r="C1278" s="24"/>
      <c r="D1278" s="3" t="s">
        <v>9086</v>
      </c>
    </row>
    <row r="1279" spans="1:4" x14ac:dyDescent="0.2">
      <c r="A1279" s="26" t="s">
        <v>5234</v>
      </c>
      <c r="B1279" s="23" t="s">
        <v>5235</v>
      </c>
      <c r="C1279" s="24"/>
      <c r="D1279" s="3" t="s">
        <v>9086</v>
      </c>
    </row>
    <row r="1280" spans="1:4" x14ac:dyDescent="0.2">
      <c r="A1280" s="26" t="s">
        <v>5236</v>
      </c>
      <c r="B1280" s="23" t="s">
        <v>5237</v>
      </c>
      <c r="C1280" s="24"/>
      <c r="D1280" s="3" t="s">
        <v>9086</v>
      </c>
    </row>
    <row r="1281" spans="1:4" x14ac:dyDescent="0.2">
      <c r="A1281" s="26" t="s">
        <v>5238</v>
      </c>
      <c r="B1281" s="23" t="s">
        <v>5239</v>
      </c>
      <c r="C1281" s="24"/>
      <c r="D1281" s="3" t="s">
        <v>9086</v>
      </c>
    </row>
    <row r="1282" spans="1:4" x14ac:dyDescent="0.2">
      <c r="A1282" s="26" t="s">
        <v>5240</v>
      </c>
      <c r="B1282" s="23" t="s">
        <v>5241</v>
      </c>
      <c r="C1282" s="24"/>
      <c r="D1282" s="3" t="s">
        <v>9086</v>
      </c>
    </row>
    <row r="1283" spans="1:4" x14ac:dyDescent="0.2">
      <c r="A1283" s="26" t="s">
        <v>5242</v>
      </c>
      <c r="B1283" s="23" t="s">
        <v>5243</v>
      </c>
      <c r="C1283" s="24"/>
      <c r="D1283" s="3" t="s">
        <v>9086</v>
      </c>
    </row>
    <row r="1284" spans="1:4" x14ac:dyDescent="0.2">
      <c r="A1284" s="26" t="s">
        <v>5244</v>
      </c>
      <c r="B1284" s="23" t="s">
        <v>5245</v>
      </c>
      <c r="C1284" s="24"/>
      <c r="D1284" s="3" t="s">
        <v>9086</v>
      </c>
    </row>
    <row r="1285" spans="1:4" x14ac:dyDescent="0.2">
      <c r="A1285" s="26" t="s">
        <v>5246</v>
      </c>
      <c r="B1285" s="23" t="s">
        <v>5247</v>
      </c>
      <c r="C1285" s="24"/>
      <c r="D1285" s="3" t="s">
        <v>9086</v>
      </c>
    </row>
    <row r="1286" spans="1:4" x14ac:dyDescent="0.2">
      <c r="A1286" s="26" t="s">
        <v>5248</v>
      </c>
      <c r="B1286" s="23" t="s">
        <v>5249</v>
      </c>
      <c r="C1286" s="24"/>
      <c r="D1286" s="3" t="s">
        <v>9086</v>
      </c>
    </row>
    <row r="1287" spans="1:4" x14ac:dyDescent="0.2">
      <c r="A1287" s="26" t="s">
        <v>5250</v>
      </c>
      <c r="B1287" s="23" t="s">
        <v>5251</v>
      </c>
      <c r="C1287" s="24"/>
      <c r="D1287" s="3" t="s">
        <v>9086</v>
      </c>
    </row>
    <row r="1288" spans="1:4" x14ac:dyDescent="0.2">
      <c r="A1288" s="26" t="s">
        <v>5252</v>
      </c>
      <c r="B1288" s="23" t="s">
        <v>5253</v>
      </c>
      <c r="C1288" s="24"/>
      <c r="D1288" s="3" t="s">
        <v>9086</v>
      </c>
    </row>
    <row r="1289" spans="1:4" x14ac:dyDescent="0.2">
      <c r="A1289" s="26" t="s">
        <v>5254</v>
      </c>
      <c r="B1289" s="23" t="s">
        <v>5255</v>
      </c>
      <c r="C1289" s="24"/>
      <c r="D1289" s="3" t="s">
        <v>9086</v>
      </c>
    </row>
    <row r="1290" spans="1:4" x14ac:dyDescent="0.2">
      <c r="A1290" s="26" t="s">
        <v>5256</v>
      </c>
      <c r="B1290" s="23" t="s">
        <v>5257</v>
      </c>
      <c r="C1290" s="24"/>
      <c r="D1290" s="3" t="s">
        <v>9086</v>
      </c>
    </row>
    <row r="1291" spans="1:4" x14ac:dyDescent="0.2">
      <c r="A1291" s="26" t="s">
        <v>5258</v>
      </c>
      <c r="B1291" s="23" t="s">
        <v>5259</v>
      </c>
      <c r="C1291" s="24"/>
      <c r="D1291" s="3" t="s">
        <v>9086</v>
      </c>
    </row>
    <row r="1292" spans="1:4" x14ac:dyDescent="0.2">
      <c r="A1292" s="26" t="s">
        <v>5260</v>
      </c>
      <c r="B1292" s="23" t="s">
        <v>5261</v>
      </c>
      <c r="C1292" s="24"/>
      <c r="D1292" s="3" t="s">
        <v>9086</v>
      </c>
    </row>
    <row r="1293" spans="1:4" x14ac:dyDescent="0.2">
      <c r="A1293" s="26" t="s">
        <v>5262</v>
      </c>
      <c r="B1293" s="23" t="s">
        <v>5263</v>
      </c>
      <c r="C1293" s="24"/>
      <c r="D1293" s="3" t="s">
        <v>9086</v>
      </c>
    </row>
    <row r="1294" spans="1:4" x14ac:dyDescent="0.2">
      <c r="A1294" s="26" t="s">
        <v>5264</v>
      </c>
      <c r="B1294" s="23" t="s">
        <v>5265</v>
      </c>
      <c r="C1294" s="24"/>
      <c r="D1294" s="3" t="s">
        <v>9086</v>
      </c>
    </row>
    <row r="1295" spans="1:4" x14ac:dyDescent="0.2">
      <c r="A1295" s="26" t="s">
        <v>5266</v>
      </c>
      <c r="B1295" s="23" t="s">
        <v>5267</v>
      </c>
      <c r="C1295" s="24"/>
      <c r="D1295" s="3" t="s">
        <v>9086</v>
      </c>
    </row>
    <row r="1296" spans="1:4" x14ac:dyDescent="0.2">
      <c r="A1296" s="26" t="s">
        <v>5268</v>
      </c>
      <c r="B1296" s="23" t="s">
        <v>5269</v>
      </c>
      <c r="C1296" s="24"/>
      <c r="D1296" s="3" t="s">
        <v>9086</v>
      </c>
    </row>
    <row r="1297" spans="1:4" x14ac:dyDescent="0.2">
      <c r="A1297" s="26" t="s">
        <v>5270</v>
      </c>
      <c r="B1297" s="23" t="s">
        <v>5271</v>
      </c>
      <c r="C1297" s="24"/>
      <c r="D1297" s="3" t="s">
        <v>9086</v>
      </c>
    </row>
    <row r="1298" spans="1:4" x14ac:dyDescent="0.2">
      <c r="A1298" s="26" t="s">
        <v>5272</v>
      </c>
      <c r="B1298" s="23" t="s">
        <v>5273</v>
      </c>
      <c r="C1298" s="24"/>
      <c r="D1298" s="3" t="s">
        <v>9086</v>
      </c>
    </row>
    <row r="1299" spans="1:4" x14ac:dyDescent="0.2">
      <c r="A1299" s="26" t="s">
        <v>5274</v>
      </c>
      <c r="B1299" s="23" t="s">
        <v>5275</v>
      </c>
      <c r="C1299" s="24"/>
      <c r="D1299" s="3" t="s">
        <v>9086</v>
      </c>
    </row>
    <row r="1300" spans="1:4" x14ac:dyDescent="0.2">
      <c r="A1300" s="26" t="s">
        <v>5276</v>
      </c>
      <c r="B1300" s="23" t="s">
        <v>5277</v>
      </c>
      <c r="C1300" s="24"/>
      <c r="D1300" s="3" t="s">
        <v>9086</v>
      </c>
    </row>
    <row r="1301" spans="1:4" x14ac:dyDescent="0.2">
      <c r="A1301" s="26" t="s">
        <v>5278</v>
      </c>
      <c r="B1301" s="23" t="s">
        <v>5279</v>
      </c>
      <c r="C1301" s="24"/>
      <c r="D1301" s="3" t="s">
        <v>9086</v>
      </c>
    </row>
    <row r="1302" spans="1:4" x14ac:dyDescent="0.2">
      <c r="A1302" s="26" t="s">
        <v>4988</v>
      </c>
      <c r="B1302" s="23" t="s">
        <v>4989</v>
      </c>
      <c r="C1302" s="24"/>
      <c r="D1302" s="3" t="s">
        <v>9086</v>
      </c>
    </row>
    <row r="1303" spans="1:4" x14ac:dyDescent="0.2">
      <c r="A1303" s="26" t="s">
        <v>5280</v>
      </c>
      <c r="B1303" s="23" t="s">
        <v>5281</v>
      </c>
      <c r="C1303" s="24"/>
      <c r="D1303" s="3" t="s">
        <v>9086</v>
      </c>
    </row>
    <row r="1304" spans="1:4" x14ac:dyDescent="0.2">
      <c r="A1304" s="26" t="s">
        <v>5282</v>
      </c>
      <c r="B1304" s="23" t="s">
        <v>5283</v>
      </c>
      <c r="C1304" s="24"/>
      <c r="D1304" s="3" t="s">
        <v>9086</v>
      </c>
    </row>
    <row r="1305" spans="1:4" x14ac:dyDescent="0.2">
      <c r="A1305" s="26" t="s">
        <v>5284</v>
      </c>
      <c r="B1305" s="23" t="s">
        <v>5285</v>
      </c>
      <c r="C1305" s="24"/>
      <c r="D1305" s="3" t="s">
        <v>9086</v>
      </c>
    </row>
    <row r="1306" spans="1:4" x14ac:dyDescent="0.2">
      <c r="A1306" s="26" t="s">
        <v>5286</v>
      </c>
      <c r="B1306" s="23" t="s">
        <v>5287</v>
      </c>
      <c r="C1306" s="24"/>
      <c r="D1306" s="3" t="s">
        <v>9086</v>
      </c>
    </row>
    <row r="1307" spans="1:4" x14ac:dyDescent="0.2">
      <c r="A1307" s="26" t="s">
        <v>5288</v>
      </c>
      <c r="B1307" s="23" t="s">
        <v>5289</v>
      </c>
      <c r="C1307" s="24"/>
      <c r="D1307" s="3" t="s">
        <v>9086</v>
      </c>
    </row>
    <row r="1308" spans="1:4" x14ac:dyDescent="0.2">
      <c r="A1308" s="26" t="s">
        <v>5290</v>
      </c>
      <c r="B1308" s="23" t="s">
        <v>5291</v>
      </c>
      <c r="C1308" s="24"/>
      <c r="D1308" s="3" t="s">
        <v>9086</v>
      </c>
    </row>
    <row r="1309" spans="1:4" x14ac:dyDescent="0.2">
      <c r="A1309" s="26" t="s">
        <v>5292</v>
      </c>
      <c r="B1309" s="23" t="s">
        <v>5293</v>
      </c>
      <c r="C1309" s="24"/>
      <c r="D1309" s="3" t="s">
        <v>9086</v>
      </c>
    </row>
    <row r="1310" spans="1:4" x14ac:dyDescent="0.2">
      <c r="A1310" s="26" t="s">
        <v>5294</v>
      </c>
      <c r="B1310" s="23" t="s">
        <v>5295</v>
      </c>
      <c r="C1310" s="24"/>
      <c r="D1310" s="3" t="s">
        <v>9086</v>
      </c>
    </row>
    <row r="1311" spans="1:4" x14ac:dyDescent="0.2">
      <c r="A1311" s="26" t="s">
        <v>5296</v>
      </c>
      <c r="B1311" s="23" t="s">
        <v>5297</v>
      </c>
      <c r="C1311" s="24"/>
      <c r="D1311" s="3" t="s">
        <v>9086</v>
      </c>
    </row>
    <row r="1312" spans="1:4" x14ac:dyDescent="0.2">
      <c r="A1312" s="26" t="s">
        <v>5298</v>
      </c>
      <c r="B1312" s="23" t="s">
        <v>5299</v>
      </c>
      <c r="C1312" s="24"/>
      <c r="D1312" s="3" t="s">
        <v>9086</v>
      </c>
    </row>
    <row r="1313" spans="1:4" x14ac:dyDescent="0.2">
      <c r="A1313" s="26" t="s">
        <v>5300</v>
      </c>
      <c r="B1313" s="23" t="s">
        <v>5301</v>
      </c>
      <c r="C1313" s="24"/>
      <c r="D1313" s="3" t="s">
        <v>9086</v>
      </c>
    </row>
    <row r="1314" spans="1:4" x14ac:dyDescent="0.2">
      <c r="A1314" s="26" t="s">
        <v>5302</v>
      </c>
      <c r="B1314" s="23" t="s">
        <v>5303</v>
      </c>
      <c r="C1314" s="24"/>
      <c r="D1314" s="3" t="s">
        <v>9086</v>
      </c>
    </row>
    <row r="1315" spans="1:4" x14ac:dyDescent="0.2">
      <c r="A1315" s="26" t="s">
        <v>5304</v>
      </c>
      <c r="B1315" s="23" t="s">
        <v>5305</v>
      </c>
      <c r="C1315" s="24"/>
      <c r="D1315" s="3" t="s">
        <v>9086</v>
      </c>
    </row>
    <row r="1316" spans="1:4" x14ac:dyDescent="0.2">
      <c r="A1316" s="26" t="s">
        <v>5306</v>
      </c>
      <c r="B1316" s="23" t="s">
        <v>5307</v>
      </c>
      <c r="C1316" s="24"/>
      <c r="D1316" s="3" t="s">
        <v>9086</v>
      </c>
    </row>
    <row r="1317" spans="1:4" x14ac:dyDescent="0.2">
      <c r="A1317" s="26" t="s">
        <v>5308</v>
      </c>
      <c r="B1317" s="23" t="s">
        <v>5309</v>
      </c>
      <c r="C1317" s="24"/>
      <c r="D1317" s="3" t="s">
        <v>9086</v>
      </c>
    </row>
    <row r="1318" spans="1:4" x14ac:dyDescent="0.2">
      <c r="A1318" s="26" t="s">
        <v>5310</v>
      </c>
      <c r="B1318" s="23" t="s">
        <v>5311</v>
      </c>
      <c r="C1318" s="24"/>
      <c r="D1318" s="3" t="s">
        <v>9086</v>
      </c>
    </row>
    <row r="1319" spans="1:4" x14ac:dyDescent="0.2">
      <c r="A1319" s="26" t="s">
        <v>5312</v>
      </c>
      <c r="B1319" s="23" t="s">
        <v>5313</v>
      </c>
      <c r="C1319" s="24"/>
      <c r="D1319" s="3" t="s">
        <v>9086</v>
      </c>
    </row>
    <row r="1320" spans="1:4" x14ac:dyDescent="0.2">
      <c r="A1320" s="26" t="s">
        <v>5314</v>
      </c>
      <c r="B1320" s="23" t="s">
        <v>5315</v>
      </c>
      <c r="C1320" s="24"/>
      <c r="D1320" s="3" t="s">
        <v>9086</v>
      </c>
    </row>
    <row r="1321" spans="1:4" x14ac:dyDescent="0.2">
      <c r="A1321" s="26" t="s">
        <v>5316</v>
      </c>
      <c r="B1321" s="23" t="s">
        <v>5317</v>
      </c>
      <c r="C1321" s="24"/>
      <c r="D1321" s="3" t="s">
        <v>9086</v>
      </c>
    </row>
    <row r="1322" spans="1:4" x14ac:dyDescent="0.2">
      <c r="A1322" s="26" t="s">
        <v>5318</v>
      </c>
      <c r="B1322" s="23" t="s">
        <v>5319</v>
      </c>
      <c r="C1322" s="24"/>
      <c r="D1322" s="3" t="s">
        <v>9086</v>
      </c>
    </row>
    <row r="1323" spans="1:4" x14ac:dyDescent="0.2">
      <c r="A1323" s="26" t="s">
        <v>5320</v>
      </c>
      <c r="B1323" s="23" t="s">
        <v>5321</v>
      </c>
      <c r="C1323" s="24"/>
      <c r="D1323" s="3" t="s">
        <v>9086</v>
      </c>
    </row>
    <row r="1324" spans="1:4" x14ac:dyDescent="0.2">
      <c r="A1324" s="26" t="s">
        <v>5322</v>
      </c>
      <c r="B1324" s="23" t="s">
        <v>5323</v>
      </c>
      <c r="C1324" s="24"/>
      <c r="D1324" s="3" t="s">
        <v>9086</v>
      </c>
    </row>
    <row r="1325" spans="1:4" x14ac:dyDescent="0.2">
      <c r="A1325" s="26" t="s">
        <v>5324</v>
      </c>
      <c r="B1325" s="23" t="s">
        <v>5325</v>
      </c>
      <c r="C1325" s="24"/>
      <c r="D1325" s="3" t="s">
        <v>9086</v>
      </c>
    </row>
    <row r="1326" spans="1:4" x14ac:dyDescent="0.2">
      <c r="A1326" s="26" t="s">
        <v>5326</v>
      </c>
      <c r="B1326" s="23" t="s">
        <v>5327</v>
      </c>
      <c r="C1326" s="24"/>
      <c r="D1326" s="3" t="s">
        <v>9086</v>
      </c>
    </row>
    <row r="1327" spans="1:4" x14ac:dyDescent="0.2">
      <c r="A1327" s="26" t="s">
        <v>5328</v>
      </c>
      <c r="B1327" s="23" t="s">
        <v>5329</v>
      </c>
      <c r="C1327" s="24"/>
      <c r="D1327" s="3" t="s">
        <v>9086</v>
      </c>
    </row>
    <row r="1328" spans="1:4" x14ac:dyDescent="0.2">
      <c r="A1328" s="26" t="s">
        <v>5330</v>
      </c>
      <c r="B1328" s="23" t="s">
        <v>5331</v>
      </c>
      <c r="C1328" s="24"/>
      <c r="D1328" s="3" t="s">
        <v>9086</v>
      </c>
    </row>
    <row r="1329" spans="1:4" x14ac:dyDescent="0.2">
      <c r="A1329" s="26" t="s">
        <v>5332</v>
      </c>
      <c r="B1329" s="23" t="s">
        <v>5333</v>
      </c>
      <c r="C1329" s="24"/>
      <c r="D1329" s="3" t="s">
        <v>9086</v>
      </c>
    </row>
    <row r="1330" spans="1:4" x14ac:dyDescent="0.2">
      <c r="A1330" s="26" t="s">
        <v>5334</v>
      </c>
      <c r="B1330" s="23" t="s">
        <v>5335</v>
      </c>
      <c r="C1330" s="24"/>
      <c r="D1330" s="3" t="s">
        <v>9086</v>
      </c>
    </row>
    <row r="1331" spans="1:4" x14ac:dyDescent="0.2">
      <c r="A1331" s="26" t="s">
        <v>5336</v>
      </c>
      <c r="B1331" s="23" t="s">
        <v>5337</v>
      </c>
      <c r="C1331" s="24"/>
      <c r="D1331" s="3" t="s">
        <v>9086</v>
      </c>
    </row>
    <row r="1332" spans="1:4" x14ac:dyDescent="0.2">
      <c r="A1332" s="26" t="s">
        <v>5338</v>
      </c>
      <c r="B1332" s="23" t="s">
        <v>5339</v>
      </c>
      <c r="C1332" s="24"/>
      <c r="D1332" s="3" t="s">
        <v>9086</v>
      </c>
    </row>
    <row r="1333" spans="1:4" x14ac:dyDescent="0.2">
      <c r="A1333" s="26" t="s">
        <v>5340</v>
      </c>
      <c r="B1333" s="23" t="s">
        <v>5341</v>
      </c>
      <c r="C1333" s="24"/>
      <c r="D1333" s="3" t="s">
        <v>9086</v>
      </c>
    </row>
    <row r="1334" spans="1:4" x14ac:dyDescent="0.2">
      <c r="A1334" s="26" t="s">
        <v>5342</v>
      </c>
      <c r="B1334" s="23" t="s">
        <v>5343</v>
      </c>
      <c r="C1334" s="24"/>
      <c r="D1334" s="3" t="s">
        <v>9086</v>
      </c>
    </row>
    <row r="1335" spans="1:4" x14ac:dyDescent="0.2">
      <c r="A1335" s="26" t="s">
        <v>5344</v>
      </c>
      <c r="B1335" s="23" t="s">
        <v>5345</v>
      </c>
      <c r="C1335" s="24"/>
      <c r="D1335" s="3" t="s">
        <v>9086</v>
      </c>
    </row>
    <row r="1336" spans="1:4" x14ac:dyDescent="0.2">
      <c r="A1336" s="26" t="s">
        <v>5346</v>
      </c>
      <c r="B1336" s="23" t="s">
        <v>5347</v>
      </c>
      <c r="C1336" s="24"/>
      <c r="D1336" s="3" t="s">
        <v>9086</v>
      </c>
    </row>
    <row r="1337" spans="1:4" x14ac:dyDescent="0.2">
      <c r="A1337" s="26" t="s">
        <v>5348</v>
      </c>
      <c r="B1337" s="23" t="s">
        <v>5349</v>
      </c>
      <c r="C1337" s="24"/>
      <c r="D1337" s="3" t="s">
        <v>9086</v>
      </c>
    </row>
    <row r="1338" spans="1:4" x14ac:dyDescent="0.2">
      <c r="A1338" s="26" t="s">
        <v>5350</v>
      </c>
      <c r="B1338" s="23" t="s">
        <v>5351</v>
      </c>
      <c r="C1338" s="24"/>
      <c r="D1338" s="3" t="s">
        <v>9086</v>
      </c>
    </row>
    <row r="1339" spans="1:4" x14ac:dyDescent="0.2">
      <c r="A1339" s="26" t="s">
        <v>5352</v>
      </c>
      <c r="B1339" s="23" t="s">
        <v>5353</v>
      </c>
      <c r="C1339" s="24"/>
      <c r="D1339" s="3" t="s">
        <v>9086</v>
      </c>
    </row>
    <row r="1340" spans="1:4" x14ac:dyDescent="0.2">
      <c r="A1340" s="26" t="s">
        <v>5354</v>
      </c>
      <c r="B1340" s="23" t="s">
        <v>5355</v>
      </c>
      <c r="C1340" s="24"/>
      <c r="D1340" s="3" t="s">
        <v>9086</v>
      </c>
    </row>
    <row r="1341" spans="1:4" x14ac:dyDescent="0.2">
      <c r="A1341" s="26" t="s">
        <v>5356</v>
      </c>
      <c r="B1341" s="23" t="s">
        <v>5357</v>
      </c>
      <c r="C1341" s="24"/>
      <c r="D1341" s="3" t="s">
        <v>9086</v>
      </c>
    </row>
    <row r="1342" spans="1:4" x14ac:dyDescent="0.2">
      <c r="A1342" s="26" t="s">
        <v>5358</v>
      </c>
      <c r="B1342" s="23" t="s">
        <v>5359</v>
      </c>
      <c r="C1342" s="24"/>
      <c r="D1342" s="3" t="s">
        <v>9086</v>
      </c>
    </row>
    <row r="1343" spans="1:4" x14ac:dyDescent="0.2">
      <c r="A1343" s="26" t="s">
        <v>5360</v>
      </c>
      <c r="B1343" s="23" t="s">
        <v>5361</v>
      </c>
      <c r="C1343" s="24"/>
      <c r="D1343" s="3" t="s">
        <v>9086</v>
      </c>
    </row>
    <row r="1344" spans="1:4" x14ac:dyDescent="0.2">
      <c r="A1344" s="26" t="s">
        <v>5362</v>
      </c>
      <c r="B1344" s="23" t="s">
        <v>5363</v>
      </c>
      <c r="C1344" s="24"/>
      <c r="D1344" s="3" t="s">
        <v>9086</v>
      </c>
    </row>
    <row r="1345" spans="1:4" x14ac:dyDescent="0.2">
      <c r="A1345" s="26" t="s">
        <v>5364</v>
      </c>
      <c r="B1345" s="23" t="s">
        <v>5365</v>
      </c>
      <c r="C1345" s="24"/>
      <c r="D1345" s="3" t="s">
        <v>9086</v>
      </c>
    </row>
    <row r="1346" spans="1:4" x14ac:dyDescent="0.2">
      <c r="A1346" s="26" t="s">
        <v>5366</v>
      </c>
      <c r="B1346" s="23" t="s">
        <v>5367</v>
      </c>
      <c r="C1346" s="24"/>
      <c r="D1346" s="3" t="s">
        <v>9086</v>
      </c>
    </row>
    <row r="1347" spans="1:4" x14ac:dyDescent="0.2">
      <c r="A1347" s="26" t="s">
        <v>5368</v>
      </c>
      <c r="B1347" s="23" t="s">
        <v>5369</v>
      </c>
      <c r="C1347" s="24"/>
      <c r="D1347" s="3" t="s">
        <v>9086</v>
      </c>
    </row>
    <row r="1348" spans="1:4" x14ac:dyDescent="0.2">
      <c r="A1348" s="26" t="s">
        <v>5370</v>
      </c>
      <c r="B1348" s="23" t="s">
        <v>5371</v>
      </c>
      <c r="C1348" s="24"/>
      <c r="D1348" s="3" t="s">
        <v>9086</v>
      </c>
    </row>
    <row r="1349" spans="1:4" x14ac:dyDescent="0.2">
      <c r="A1349" s="26" t="s">
        <v>5372</v>
      </c>
      <c r="B1349" s="23" t="s">
        <v>5373</v>
      </c>
      <c r="C1349" s="24"/>
      <c r="D1349" s="3" t="s">
        <v>9086</v>
      </c>
    </row>
    <row r="1350" spans="1:4" x14ac:dyDescent="0.2">
      <c r="A1350" s="26" t="s">
        <v>5374</v>
      </c>
      <c r="B1350" s="23" t="s">
        <v>5375</v>
      </c>
      <c r="C1350" s="24"/>
      <c r="D1350" s="3" t="s">
        <v>9086</v>
      </c>
    </row>
    <row r="1351" spans="1:4" x14ac:dyDescent="0.2">
      <c r="A1351" s="26" t="s">
        <v>5376</v>
      </c>
      <c r="B1351" s="23" t="s">
        <v>5377</v>
      </c>
      <c r="C1351" s="24"/>
      <c r="D1351" s="3" t="s">
        <v>9086</v>
      </c>
    </row>
    <row r="1352" spans="1:4" x14ac:dyDescent="0.2">
      <c r="A1352" s="26" t="s">
        <v>5378</v>
      </c>
      <c r="B1352" s="23" t="s">
        <v>5379</v>
      </c>
      <c r="C1352" s="24"/>
      <c r="D1352" s="3" t="s">
        <v>9086</v>
      </c>
    </row>
    <row r="1353" spans="1:4" x14ac:dyDescent="0.2">
      <c r="A1353" s="26" t="s">
        <v>5380</v>
      </c>
      <c r="B1353" s="23" t="s">
        <v>5381</v>
      </c>
      <c r="C1353" s="24"/>
      <c r="D1353" s="3" t="s">
        <v>9086</v>
      </c>
    </row>
    <row r="1354" spans="1:4" x14ac:dyDescent="0.2">
      <c r="A1354" s="26" t="s">
        <v>5382</v>
      </c>
      <c r="B1354" s="23" t="s">
        <v>5383</v>
      </c>
      <c r="C1354" s="24"/>
      <c r="D1354" s="3" t="s">
        <v>9086</v>
      </c>
    </row>
    <row r="1355" spans="1:4" x14ac:dyDescent="0.2">
      <c r="A1355" s="26" t="s">
        <v>5384</v>
      </c>
      <c r="B1355" s="23" t="s">
        <v>5385</v>
      </c>
      <c r="C1355" s="24"/>
      <c r="D1355" s="3" t="s">
        <v>9086</v>
      </c>
    </row>
    <row r="1356" spans="1:4" x14ac:dyDescent="0.2">
      <c r="A1356" s="26" t="s">
        <v>5386</v>
      </c>
      <c r="B1356" s="23" t="s">
        <v>5387</v>
      </c>
      <c r="C1356" s="24"/>
      <c r="D1356" s="3" t="s">
        <v>9086</v>
      </c>
    </row>
    <row r="1357" spans="1:4" x14ac:dyDescent="0.2">
      <c r="A1357" s="26" t="s">
        <v>5388</v>
      </c>
      <c r="B1357" s="23" t="s">
        <v>5389</v>
      </c>
      <c r="C1357" s="24"/>
      <c r="D1357" s="3" t="s">
        <v>9086</v>
      </c>
    </row>
    <row r="1358" spans="1:4" x14ac:dyDescent="0.2">
      <c r="A1358" s="26" t="s">
        <v>5390</v>
      </c>
      <c r="B1358" s="23" t="s">
        <v>5391</v>
      </c>
      <c r="C1358" s="24"/>
      <c r="D1358" s="3" t="s">
        <v>9086</v>
      </c>
    </row>
    <row r="1359" spans="1:4" x14ac:dyDescent="0.2">
      <c r="A1359" s="26" t="s">
        <v>5392</v>
      </c>
      <c r="B1359" s="23" t="s">
        <v>5393</v>
      </c>
      <c r="C1359" s="24"/>
      <c r="D1359" s="3" t="s">
        <v>9086</v>
      </c>
    </row>
    <row r="1360" spans="1:4" x14ac:dyDescent="0.2">
      <c r="A1360" s="26" t="s">
        <v>5394</v>
      </c>
      <c r="B1360" s="23" t="s">
        <v>5395</v>
      </c>
      <c r="C1360" s="24"/>
      <c r="D1360" s="3" t="s">
        <v>9086</v>
      </c>
    </row>
    <row r="1361" spans="1:4" x14ac:dyDescent="0.2">
      <c r="A1361" s="26" t="s">
        <v>5396</v>
      </c>
      <c r="B1361" s="23" t="s">
        <v>5397</v>
      </c>
      <c r="C1361" s="24"/>
      <c r="D1361" s="3" t="s">
        <v>9086</v>
      </c>
    </row>
    <row r="1362" spans="1:4" x14ac:dyDescent="0.2">
      <c r="A1362" s="26" t="s">
        <v>5398</v>
      </c>
      <c r="B1362" s="23" t="s">
        <v>5399</v>
      </c>
      <c r="C1362" s="24"/>
      <c r="D1362" s="3" t="s">
        <v>9086</v>
      </c>
    </row>
    <row r="1363" spans="1:4" x14ac:dyDescent="0.2">
      <c r="A1363" s="26" t="s">
        <v>5400</v>
      </c>
      <c r="B1363" s="23" t="s">
        <v>5401</v>
      </c>
      <c r="C1363" s="24"/>
      <c r="D1363" s="3" t="s">
        <v>9086</v>
      </c>
    </row>
    <row r="1364" spans="1:4" x14ac:dyDescent="0.2">
      <c r="A1364" s="26" t="s">
        <v>5402</v>
      </c>
      <c r="B1364" s="23" t="s">
        <v>5403</v>
      </c>
      <c r="C1364" s="24"/>
      <c r="D1364" s="3" t="s">
        <v>9086</v>
      </c>
    </row>
    <row r="1365" spans="1:4" x14ac:dyDescent="0.2">
      <c r="A1365" s="26" t="s">
        <v>5404</v>
      </c>
      <c r="B1365" s="23" t="s">
        <v>5405</v>
      </c>
      <c r="C1365" s="24"/>
      <c r="D1365" s="3" t="s">
        <v>9086</v>
      </c>
    </row>
    <row r="1366" spans="1:4" x14ac:dyDescent="0.2">
      <c r="A1366" s="26" t="s">
        <v>5406</v>
      </c>
      <c r="B1366" s="23" t="s">
        <v>5407</v>
      </c>
      <c r="C1366" s="24"/>
      <c r="D1366" s="3" t="s">
        <v>9086</v>
      </c>
    </row>
    <row r="1367" spans="1:4" x14ac:dyDescent="0.2">
      <c r="A1367" s="26" t="s">
        <v>5408</v>
      </c>
      <c r="B1367" s="23" t="s">
        <v>5409</v>
      </c>
      <c r="C1367" s="24"/>
      <c r="D1367" s="3" t="s">
        <v>9086</v>
      </c>
    </row>
    <row r="1368" spans="1:4" x14ac:dyDescent="0.2">
      <c r="A1368" s="26" t="s">
        <v>5410</v>
      </c>
      <c r="B1368" s="23" t="s">
        <v>5411</v>
      </c>
      <c r="C1368" s="24"/>
      <c r="D1368" s="3" t="s">
        <v>9086</v>
      </c>
    </row>
    <row r="1369" spans="1:4" x14ac:dyDescent="0.2">
      <c r="A1369" s="26" t="s">
        <v>5412</v>
      </c>
      <c r="B1369" s="23" t="s">
        <v>5413</v>
      </c>
      <c r="C1369" s="24"/>
      <c r="D1369" s="3" t="s">
        <v>9086</v>
      </c>
    </row>
    <row r="1370" spans="1:4" x14ac:dyDescent="0.2">
      <c r="A1370" s="26" t="s">
        <v>5414</v>
      </c>
      <c r="B1370" s="23" t="s">
        <v>5415</v>
      </c>
      <c r="C1370" s="24"/>
      <c r="D1370" s="3" t="s">
        <v>9086</v>
      </c>
    </row>
    <row r="1371" spans="1:4" x14ac:dyDescent="0.2">
      <c r="A1371" s="26" t="s">
        <v>5416</v>
      </c>
      <c r="B1371" s="23" t="s">
        <v>5417</v>
      </c>
      <c r="C1371" s="24"/>
      <c r="D1371" s="3" t="s">
        <v>9086</v>
      </c>
    </row>
    <row r="1372" spans="1:4" x14ac:dyDescent="0.2">
      <c r="A1372" s="26" t="s">
        <v>5418</v>
      </c>
      <c r="B1372" s="23" t="s">
        <v>5419</v>
      </c>
      <c r="C1372" s="24"/>
      <c r="D1372" s="3" t="s">
        <v>9086</v>
      </c>
    </row>
    <row r="1373" spans="1:4" x14ac:dyDescent="0.2">
      <c r="A1373" s="26" t="s">
        <v>5420</v>
      </c>
      <c r="B1373" s="23" t="s">
        <v>5421</v>
      </c>
      <c r="C1373" s="24"/>
      <c r="D1373" s="3" t="s">
        <v>9086</v>
      </c>
    </row>
    <row r="1374" spans="1:4" x14ac:dyDescent="0.2">
      <c r="A1374" s="26" t="s">
        <v>5422</v>
      </c>
      <c r="B1374" s="23" t="s">
        <v>5423</v>
      </c>
      <c r="C1374" s="24"/>
      <c r="D1374" s="3" t="s">
        <v>9086</v>
      </c>
    </row>
    <row r="1375" spans="1:4" x14ac:dyDescent="0.2">
      <c r="A1375" s="26" t="s">
        <v>5424</v>
      </c>
      <c r="B1375" s="23" t="s">
        <v>5425</v>
      </c>
      <c r="C1375" s="24"/>
      <c r="D1375" s="3" t="s">
        <v>9086</v>
      </c>
    </row>
    <row r="1376" spans="1:4" x14ac:dyDescent="0.2">
      <c r="A1376" s="26" t="s">
        <v>5426</v>
      </c>
      <c r="B1376" s="23" t="s">
        <v>5427</v>
      </c>
      <c r="C1376" s="24"/>
      <c r="D1376" s="3" t="s">
        <v>9086</v>
      </c>
    </row>
    <row r="1377" spans="1:4" x14ac:dyDescent="0.2">
      <c r="A1377" s="26" t="s">
        <v>5428</v>
      </c>
      <c r="B1377" s="23" t="s">
        <v>5429</v>
      </c>
      <c r="C1377" s="24"/>
      <c r="D1377" s="3" t="s">
        <v>9086</v>
      </c>
    </row>
    <row r="1378" spans="1:4" x14ac:dyDescent="0.2">
      <c r="A1378" s="26" t="s">
        <v>5430</v>
      </c>
      <c r="B1378" s="23" t="s">
        <v>5431</v>
      </c>
      <c r="C1378" s="24"/>
      <c r="D1378" s="3" t="s">
        <v>9086</v>
      </c>
    </row>
    <row r="1379" spans="1:4" x14ac:dyDescent="0.2">
      <c r="A1379" s="26" t="s">
        <v>5432</v>
      </c>
      <c r="B1379" s="23" t="s">
        <v>5433</v>
      </c>
      <c r="C1379" s="24"/>
      <c r="D1379" s="3" t="s">
        <v>9086</v>
      </c>
    </row>
    <row r="1380" spans="1:4" x14ac:dyDescent="0.2">
      <c r="A1380" s="26" t="s">
        <v>5434</v>
      </c>
      <c r="B1380" s="23" t="s">
        <v>5435</v>
      </c>
      <c r="C1380" s="24"/>
      <c r="D1380" s="3" t="s">
        <v>9086</v>
      </c>
    </row>
    <row r="1381" spans="1:4" x14ac:dyDescent="0.2">
      <c r="A1381" s="26" t="s">
        <v>5436</v>
      </c>
      <c r="B1381" s="23" t="s">
        <v>5437</v>
      </c>
      <c r="C1381" s="24"/>
      <c r="D1381" s="3" t="s">
        <v>9086</v>
      </c>
    </row>
    <row r="1382" spans="1:4" x14ac:dyDescent="0.2">
      <c r="A1382" s="26" t="s">
        <v>5438</v>
      </c>
      <c r="B1382" s="23" t="s">
        <v>5439</v>
      </c>
      <c r="C1382" s="24"/>
      <c r="D1382" s="3" t="s">
        <v>9086</v>
      </c>
    </row>
    <row r="1383" spans="1:4" x14ac:dyDescent="0.2">
      <c r="A1383" s="26" t="s">
        <v>5440</v>
      </c>
      <c r="B1383" s="23" t="s">
        <v>5441</v>
      </c>
      <c r="C1383" s="24"/>
      <c r="D1383" s="3" t="s">
        <v>9086</v>
      </c>
    </row>
    <row r="1384" spans="1:4" x14ac:dyDescent="0.2">
      <c r="A1384" s="26" t="s">
        <v>5442</v>
      </c>
      <c r="B1384" s="23" t="s">
        <v>5443</v>
      </c>
      <c r="C1384" s="24"/>
      <c r="D1384" s="3" t="s">
        <v>9086</v>
      </c>
    </row>
    <row r="1385" spans="1:4" x14ac:dyDescent="0.2">
      <c r="A1385" s="26" t="s">
        <v>5444</v>
      </c>
      <c r="B1385" s="23" t="s">
        <v>5445</v>
      </c>
      <c r="C1385" s="24"/>
      <c r="D1385" s="3" t="s">
        <v>9086</v>
      </c>
    </row>
    <row r="1386" spans="1:4" ht="28" x14ac:dyDescent="0.2">
      <c r="A1386" s="26" t="s">
        <v>5446</v>
      </c>
      <c r="B1386" s="23" t="s">
        <v>5447</v>
      </c>
      <c r="C1386" s="24"/>
      <c r="D1386" s="3" t="s">
        <v>9086</v>
      </c>
    </row>
    <row r="1387" spans="1:4" x14ac:dyDescent="0.2">
      <c r="A1387" s="26" t="s">
        <v>5448</v>
      </c>
      <c r="B1387" s="23" t="s">
        <v>5449</v>
      </c>
      <c r="C1387" s="24"/>
      <c r="D1387" s="3" t="s">
        <v>9086</v>
      </c>
    </row>
    <row r="1388" spans="1:4" x14ac:dyDescent="0.2">
      <c r="A1388" s="26" t="s">
        <v>5450</v>
      </c>
      <c r="B1388" s="23" t="s">
        <v>5449</v>
      </c>
      <c r="C1388" s="24"/>
      <c r="D1388" s="3" t="s">
        <v>9086</v>
      </c>
    </row>
    <row r="1389" spans="1:4" x14ac:dyDescent="0.2">
      <c r="A1389" s="26" t="s">
        <v>5451</v>
      </c>
      <c r="B1389" s="23" t="s">
        <v>5449</v>
      </c>
      <c r="C1389" s="24"/>
      <c r="D1389" s="3" t="s">
        <v>9086</v>
      </c>
    </row>
    <row r="1390" spans="1:4" x14ac:dyDescent="0.2">
      <c r="A1390" s="26" t="s">
        <v>5452</v>
      </c>
      <c r="B1390" s="23" t="s">
        <v>5453</v>
      </c>
      <c r="C1390" s="24"/>
      <c r="D1390" s="3" t="s">
        <v>9086</v>
      </c>
    </row>
    <row r="1391" spans="1:4" x14ac:dyDescent="0.2">
      <c r="A1391" s="26" t="s">
        <v>5454</v>
      </c>
      <c r="B1391" s="23" t="s">
        <v>5453</v>
      </c>
      <c r="C1391" s="24"/>
      <c r="D1391" s="3" t="s">
        <v>9086</v>
      </c>
    </row>
    <row r="1392" spans="1:4" ht="28" x14ac:dyDescent="0.2">
      <c r="A1392" s="26" t="s">
        <v>5455</v>
      </c>
      <c r="B1392" s="23" t="s">
        <v>5453</v>
      </c>
      <c r="C1392" s="24"/>
      <c r="D1392" s="3" t="s">
        <v>9086</v>
      </c>
    </row>
    <row r="1393" spans="1:4" ht="28" x14ac:dyDescent="0.2">
      <c r="A1393" s="26" t="s">
        <v>5456</v>
      </c>
      <c r="B1393" s="23" t="s">
        <v>5453</v>
      </c>
      <c r="C1393" s="24"/>
      <c r="D1393" s="3" t="s">
        <v>9086</v>
      </c>
    </row>
    <row r="1394" spans="1:4" ht="28" x14ac:dyDescent="0.2">
      <c r="A1394" s="26" t="s">
        <v>5457</v>
      </c>
      <c r="B1394" s="23" t="s">
        <v>5453</v>
      </c>
      <c r="C1394" s="24"/>
      <c r="D1394" s="3" t="s">
        <v>9086</v>
      </c>
    </row>
    <row r="1395" spans="1:4" x14ac:dyDescent="0.2">
      <c r="A1395" s="26" t="s">
        <v>4813</v>
      </c>
      <c r="B1395" s="23" t="s">
        <v>4814</v>
      </c>
      <c r="C1395" s="24"/>
      <c r="D1395" s="3" t="s">
        <v>9086</v>
      </c>
    </row>
    <row r="1396" spans="1:4" x14ac:dyDescent="0.2">
      <c r="A1396" s="26" t="s">
        <v>5458</v>
      </c>
      <c r="B1396" s="23" t="s">
        <v>5459</v>
      </c>
      <c r="C1396" s="24"/>
      <c r="D1396" s="3" t="s">
        <v>9086</v>
      </c>
    </row>
    <row r="1397" spans="1:4" x14ac:dyDescent="0.2">
      <c r="A1397" s="26" t="s">
        <v>5460</v>
      </c>
      <c r="B1397" s="23" t="s">
        <v>5461</v>
      </c>
      <c r="C1397" s="24"/>
      <c r="D1397" s="3" t="s">
        <v>9086</v>
      </c>
    </row>
    <row r="1398" spans="1:4" ht="28" x14ac:dyDescent="0.2">
      <c r="A1398" s="26" t="s">
        <v>5462</v>
      </c>
      <c r="B1398" s="23" t="s">
        <v>5461</v>
      </c>
      <c r="C1398" s="24"/>
      <c r="D1398" s="3" t="s">
        <v>9086</v>
      </c>
    </row>
    <row r="1399" spans="1:4" ht="28" x14ac:dyDescent="0.2">
      <c r="A1399" s="26" t="s">
        <v>5463</v>
      </c>
      <c r="B1399" s="23" t="s">
        <v>5464</v>
      </c>
      <c r="C1399" s="24"/>
      <c r="D1399" s="3" t="s">
        <v>9086</v>
      </c>
    </row>
    <row r="1400" spans="1:4" ht="28" x14ac:dyDescent="0.2">
      <c r="A1400" s="26" t="s">
        <v>5465</v>
      </c>
      <c r="B1400" s="23" t="s">
        <v>5464</v>
      </c>
      <c r="C1400" s="24"/>
      <c r="D1400" s="3" t="s">
        <v>9086</v>
      </c>
    </row>
    <row r="1401" spans="1:4" x14ac:dyDescent="0.2">
      <c r="A1401" s="26" t="s">
        <v>5466</v>
      </c>
      <c r="B1401" s="23" t="s">
        <v>5467</v>
      </c>
      <c r="C1401" s="24"/>
      <c r="D1401" s="3" t="s">
        <v>9086</v>
      </c>
    </row>
    <row r="1402" spans="1:4" x14ac:dyDescent="0.2">
      <c r="A1402" s="26" t="s">
        <v>5468</v>
      </c>
      <c r="B1402" s="23" t="s">
        <v>5469</v>
      </c>
      <c r="C1402" s="24"/>
      <c r="D1402" s="3" t="s">
        <v>9086</v>
      </c>
    </row>
    <row r="1403" spans="1:4" x14ac:dyDescent="0.2">
      <c r="A1403" s="26" t="s">
        <v>5470</v>
      </c>
      <c r="B1403" s="23" t="s">
        <v>5469</v>
      </c>
      <c r="C1403" s="24"/>
      <c r="D1403" s="3" t="s">
        <v>9086</v>
      </c>
    </row>
    <row r="1404" spans="1:4" x14ac:dyDescent="0.2">
      <c r="A1404" s="26" t="s">
        <v>5471</v>
      </c>
      <c r="B1404" s="23" t="s">
        <v>5469</v>
      </c>
      <c r="C1404" s="24"/>
      <c r="D1404" s="3" t="s">
        <v>9086</v>
      </c>
    </row>
    <row r="1405" spans="1:4" ht="28" x14ac:dyDescent="0.2">
      <c r="A1405" s="26" t="s">
        <v>5472</v>
      </c>
      <c r="B1405" s="23" t="s">
        <v>5469</v>
      </c>
      <c r="C1405" s="24"/>
      <c r="D1405" s="3" t="s">
        <v>9086</v>
      </c>
    </row>
    <row r="1406" spans="1:4" x14ac:dyDescent="0.2">
      <c r="A1406" s="26" t="s">
        <v>5473</v>
      </c>
      <c r="B1406" s="23" t="s">
        <v>5474</v>
      </c>
      <c r="C1406" s="24"/>
      <c r="D1406" s="3" t="s">
        <v>9086</v>
      </c>
    </row>
    <row r="1407" spans="1:4" x14ac:dyDescent="0.2">
      <c r="A1407" s="26" t="s">
        <v>5475</v>
      </c>
      <c r="B1407" s="23" t="s">
        <v>5476</v>
      </c>
      <c r="C1407" s="24"/>
      <c r="D1407" s="3" t="s">
        <v>9086</v>
      </c>
    </row>
    <row r="1408" spans="1:4" x14ac:dyDescent="0.2">
      <c r="A1408" s="26" t="s">
        <v>5477</v>
      </c>
      <c r="B1408" s="23" t="s">
        <v>5478</v>
      </c>
      <c r="C1408" s="24"/>
      <c r="D1408" s="3" t="s">
        <v>9086</v>
      </c>
    </row>
    <row r="1409" spans="1:4" x14ac:dyDescent="0.2">
      <c r="A1409" s="26" t="s">
        <v>5479</v>
      </c>
      <c r="B1409" s="23" t="s">
        <v>5480</v>
      </c>
      <c r="C1409" s="24"/>
      <c r="D1409" s="3" t="s">
        <v>9086</v>
      </c>
    </row>
    <row r="1410" spans="1:4" x14ac:dyDescent="0.2">
      <c r="A1410" s="26" t="s">
        <v>5481</v>
      </c>
      <c r="B1410" s="23" t="s">
        <v>5482</v>
      </c>
      <c r="C1410" s="24"/>
      <c r="D1410" s="3" t="s">
        <v>9086</v>
      </c>
    </row>
    <row r="1411" spans="1:4" x14ac:dyDescent="0.2">
      <c r="A1411" s="26" t="s">
        <v>5483</v>
      </c>
      <c r="B1411" s="23" t="s">
        <v>5482</v>
      </c>
      <c r="C1411" s="24"/>
      <c r="D1411" s="3" t="s">
        <v>9086</v>
      </c>
    </row>
    <row r="1412" spans="1:4" x14ac:dyDescent="0.2">
      <c r="A1412" s="26" t="s">
        <v>5484</v>
      </c>
      <c r="B1412" s="23" t="s">
        <v>5482</v>
      </c>
      <c r="C1412" s="24"/>
      <c r="D1412" s="3" t="s">
        <v>9086</v>
      </c>
    </row>
    <row r="1413" spans="1:4" x14ac:dyDescent="0.2">
      <c r="A1413" s="26" t="s">
        <v>5485</v>
      </c>
      <c r="B1413" s="23" t="s">
        <v>5486</v>
      </c>
      <c r="C1413" s="24"/>
      <c r="D1413" s="3" t="s">
        <v>9086</v>
      </c>
    </row>
    <row r="1414" spans="1:4" x14ac:dyDescent="0.2">
      <c r="A1414" s="26" t="s">
        <v>5487</v>
      </c>
      <c r="B1414" s="23" t="s">
        <v>5486</v>
      </c>
      <c r="C1414" s="24"/>
      <c r="D1414" s="3" t="s">
        <v>9086</v>
      </c>
    </row>
    <row r="1415" spans="1:4" x14ac:dyDescent="0.2">
      <c r="A1415" s="26" t="s">
        <v>5488</v>
      </c>
      <c r="B1415" s="23" t="s">
        <v>5489</v>
      </c>
      <c r="C1415" s="24"/>
      <c r="D1415" s="3" t="s">
        <v>9086</v>
      </c>
    </row>
    <row r="1416" spans="1:4" x14ac:dyDescent="0.2">
      <c r="A1416" s="26" t="s">
        <v>5490</v>
      </c>
      <c r="B1416" s="23" t="s">
        <v>5489</v>
      </c>
      <c r="C1416" s="24"/>
      <c r="D1416" s="3" t="s">
        <v>9086</v>
      </c>
    </row>
    <row r="1417" spans="1:4" x14ac:dyDescent="0.2">
      <c r="A1417" s="26" t="s">
        <v>5491</v>
      </c>
      <c r="B1417" s="23" t="s">
        <v>5489</v>
      </c>
      <c r="C1417" s="24"/>
      <c r="D1417" s="3" t="s">
        <v>9086</v>
      </c>
    </row>
    <row r="1418" spans="1:4" x14ac:dyDescent="0.2">
      <c r="A1418" s="114"/>
      <c r="B1418" s="115"/>
      <c r="C1418" s="116" t="s">
        <v>5492</v>
      </c>
      <c r="D1418" s="53" t="s">
        <v>9134</v>
      </c>
    </row>
    <row r="1419" spans="1:4" x14ac:dyDescent="0.2">
      <c r="A1419" s="109" t="s">
        <v>5493</v>
      </c>
      <c r="B1419" s="110"/>
      <c r="C1419" s="111"/>
      <c r="D1419" s="53" t="s">
        <v>9133</v>
      </c>
    </row>
    <row r="1420" spans="1:4" x14ac:dyDescent="0.2">
      <c r="A1420" s="26" t="s">
        <v>5524</v>
      </c>
      <c r="B1420" s="23" t="s">
        <v>5525</v>
      </c>
      <c r="C1420" s="24"/>
      <c r="D1420" s="3" t="s">
        <v>9086</v>
      </c>
    </row>
    <row r="1421" spans="1:4" x14ac:dyDescent="0.2">
      <c r="A1421" s="26" t="s">
        <v>5526</v>
      </c>
      <c r="B1421" s="23" t="s">
        <v>5527</v>
      </c>
      <c r="C1421" s="24"/>
      <c r="D1421" s="3" t="s">
        <v>9086</v>
      </c>
    </row>
    <row r="1422" spans="1:4" x14ac:dyDescent="0.2">
      <c r="A1422" s="26" t="s">
        <v>5528</v>
      </c>
      <c r="B1422" s="23" t="s">
        <v>5529</v>
      </c>
      <c r="C1422" s="24"/>
      <c r="D1422" s="3" t="s">
        <v>9086</v>
      </c>
    </row>
    <row r="1423" spans="1:4" x14ac:dyDescent="0.2">
      <c r="A1423" s="26" t="s">
        <v>5530</v>
      </c>
      <c r="B1423" s="23" t="s">
        <v>5531</v>
      </c>
      <c r="C1423" s="24"/>
      <c r="D1423" s="3" t="s">
        <v>9086</v>
      </c>
    </row>
    <row r="1424" spans="1:4" x14ac:dyDescent="0.2">
      <c r="A1424" s="26" t="s">
        <v>5532</v>
      </c>
      <c r="B1424" s="23" t="s">
        <v>5533</v>
      </c>
      <c r="C1424" s="24"/>
      <c r="D1424" s="3" t="s">
        <v>9086</v>
      </c>
    </row>
    <row r="1425" spans="1:4" x14ac:dyDescent="0.2">
      <c r="A1425" s="26" t="s">
        <v>5534</v>
      </c>
      <c r="B1425" s="23" t="s">
        <v>5535</v>
      </c>
      <c r="C1425" s="24"/>
      <c r="D1425" s="3" t="s">
        <v>9086</v>
      </c>
    </row>
    <row r="1426" spans="1:4" x14ac:dyDescent="0.2">
      <c r="A1426" s="26" t="s">
        <v>5536</v>
      </c>
      <c r="B1426" s="23" t="s">
        <v>5537</v>
      </c>
      <c r="C1426" s="24"/>
      <c r="D1426" s="3" t="s">
        <v>9086</v>
      </c>
    </row>
    <row r="1427" spans="1:4" x14ac:dyDescent="0.2">
      <c r="A1427" s="26" t="s">
        <v>5538</v>
      </c>
      <c r="B1427" s="23" t="s">
        <v>5539</v>
      </c>
      <c r="C1427" s="24"/>
      <c r="D1427" s="3" t="s">
        <v>9086</v>
      </c>
    </row>
    <row r="1428" spans="1:4" ht="28" x14ac:dyDescent="0.2">
      <c r="A1428" s="26" t="s">
        <v>5540</v>
      </c>
      <c r="B1428" s="23" t="s">
        <v>5541</v>
      </c>
      <c r="C1428" s="24"/>
      <c r="D1428" s="3" t="s">
        <v>9086</v>
      </c>
    </row>
    <row r="1429" spans="1:4" x14ac:dyDescent="0.2">
      <c r="A1429" s="26" t="s">
        <v>5542</v>
      </c>
      <c r="B1429" s="23" t="s">
        <v>5543</v>
      </c>
      <c r="C1429" s="24"/>
      <c r="D1429" s="3" t="s">
        <v>9086</v>
      </c>
    </row>
    <row r="1430" spans="1:4" x14ac:dyDescent="0.2">
      <c r="A1430" s="26" t="s">
        <v>5544</v>
      </c>
      <c r="B1430" s="23" t="s">
        <v>5545</v>
      </c>
      <c r="C1430" s="24"/>
      <c r="D1430" s="3" t="s">
        <v>9086</v>
      </c>
    </row>
    <row r="1431" spans="1:4" x14ac:dyDescent="0.2">
      <c r="A1431" s="26" t="s">
        <v>5546</v>
      </c>
      <c r="B1431" s="23" t="s">
        <v>5547</v>
      </c>
      <c r="C1431" s="24"/>
      <c r="D1431" s="3" t="s">
        <v>9086</v>
      </c>
    </row>
    <row r="1432" spans="1:4" x14ac:dyDescent="0.2">
      <c r="A1432" s="26" t="s">
        <v>5548</v>
      </c>
      <c r="B1432" s="23" t="s">
        <v>5549</v>
      </c>
      <c r="C1432" s="24"/>
      <c r="D1432" s="3" t="s">
        <v>9086</v>
      </c>
    </row>
    <row r="1433" spans="1:4" x14ac:dyDescent="0.2">
      <c r="A1433" s="26" t="s">
        <v>5551</v>
      </c>
      <c r="B1433" s="23" t="s">
        <v>5552</v>
      </c>
      <c r="C1433" s="24"/>
      <c r="D1433" s="3" t="s">
        <v>9086</v>
      </c>
    </row>
    <row r="1434" spans="1:4" x14ac:dyDescent="0.2">
      <c r="A1434" s="26" t="s">
        <v>5553</v>
      </c>
      <c r="B1434" s="23" t="s">
        <v>5554</v>
      </c>
      <c r="C1434" s="24"/>
      <c r="D1434" s="3" t="s">
        <v>9086</v>
      </c>
    </row>
    <row r="1435" spans="1:4" x14ac:dyDescent="0.2">
      <c r="A1435" s="26" t="s">
        <v>5555</v>
      </c>
      <c r="B1435" s="23" t="s">
        <v>5556</v>
      </c>
      <c r="C1435" s="24"/>
      <c r="D1435" s="3" t="s">
        <v>9086</v>
      </c>
    </row>
    <row r="1436" spans="1:4" x14ac:dyDescent="0.2">
      <c r="A1436" s="26" t="s">
        <v>5557</v>
      </c>
      <c r="B1436" s="23" t="s">
        <v>5558</v>
      </c>
      <c r="C1436" s="24"/>
      <c r="D1436" s="3" t="s">
        <v>9086</v>
      </c>
    </row>
    <row r="1437" spans="1:4" x14ac:dyDescent="0.2">
      <c r="A1437" s="26" t="s">
        <v>4207</v>
      </c>
      <c r="B1437" s="23" t="s">
        <v>4208</v>
      </c>
      <c r="C1437" s="24"/>
      <c r="D1437" s="3" t="s">
        <v>9086</v>
      </c>
    </row>
    <row r="1438" spans="1:4" x14ac:dyDescent="0.2">
      <c r="A1438" s="26" t="s">
        <v>5559</v>
      </c>
      <c r="B1438" s="23" t="s">
        <v>5560</v>
      </c>
      <c r="C1438" s="24"/>
      <c r="D1438" s="3" t="s">
        <v>9086</v>
      </c>
    </row>
    <row r="1439" spans="1:4" x14ac:dyDescent="0.2">
      <c r="A1439" s="26" t="s">
        <v>5561</v>
      </c>
      <c r="B1439" s="23" t="s">
        <v>5562</v>
      </c>
      <c r="C1439" s="24"/>
      <c r="D1439" s="3" t="s">
        <v>9086</v>
      </c>
    </row>
    <row r="1440" spans="1:4" x14ac:dyDescent="0.2">
      <c r="A1440" s="26" t="s">
        <v>5563</v>
      </c>
      <c r="B1440" s="23" t="s">
        <v>5564</v>
      </c>
      <c r="C1440" s="24"/>
      <c r="D1440" s="3" t="s">
        <v>9086</v>
      </c>
    </row>
    <row r="1441" spans="1:4" x14ac:dyDescent="0.2">
      <c r="A1441" s="26" t="s">
        <v>5565</v>
      </c>
      <c r="B1441" s="23" t="s">
        <v>5566</v>
      </c>
      <c r="C1441" s="24"/>
      <c r="D1441" s="3" t="s">
        <v>9086</v>
      </c>
    </row>
    <row r="1442" spans="1:4" x14ac:dyDescent="0.2">
      <c r="A1442" s="26" t="s">
        <v>5567</v>
      </c>
      <c r="B1442" s="23" t="s">
        <v>5568</v>
      </c>
      <c r="C1442" s="24"/>
      <c r="D1442" s="3" t="s">
        <v>9086</v>
      </c>
    </row>
    <row r="1443" spans="1:4" x14ac:dyDescent="0.2">
      <c r="A1443" s="26" t="s">
        <v>5569</v>
      </c>
      <c r="B1443" s="23" t="s">
        <v>5570</v>
      </c>
      <c r="C1443" s="24"/>
      <c r="D1443" s="3" t="s">
        <v>9086</v>
      </c>
    </row>
    <row r="1444" spans="1:4" x14ac:dyDescent="0.2">
      <c r="A1444" s="26" t="s">
        <v>5571</v>
      </c>
      <c r="B1444" s="23" t="s">
        <v>5572</v>
      </c>
      <c r="C1444" s="24"/>
      <c r="D1444" s="3" t="s">
        <v>9086</v>
      </c>
    </row>
    <row r="1445" spans="1:4" x14ac:dyDescent="0.2">
      <c r="A1445" s="26" t="s">
        <v>5573</v>
      </c>
      <c r="B1445" s="23" t="s">
        <v>5574</v>
      </c>
      <c r="C1445" s="24"/>
      <c r="D1445" s="3" t="s">
        <v>9086</v>
      </c>
    </row>
    <row r="1446" spans="1:4" x14ac:dyDescent="0.2">
      <c r="A1446" s="26" t="s">
        <v>5575</v>
      </c>
      <c r="B1446" s="23" t="s">
        <v>5576</v>
      </c>
      <c r="C1446" s="24"/>
      <c r="D1446" s="3" t="s">
        <v>9086</v>
      </c>
    </row>
    <row r="1447" spans="1:4" x14ac:dyDescent="0.2">
      <c r="A1447" s="26" t="s">
        <v>5577</v>
      </c>
      <c r="B1447" s="23" t="s">
        <v>5578</v>
      </c>
      <c r="C1447" s="24"/>
      <c r="D1447" s="3" t="s">
        <v>9086</v>
      </c>
    </row>
    <row r="1448" spans="1:4" x14ac:dyDescent="0.2">
      <c r="A1448" s="26" t="s">
        <v>5579</v>
      </c>
      <c r="B1448" s="23" t="s">
        <v>5580</v>
      </c>
      <c r="C1448" s="24"/>
      <c r="D1448" s="3" t="s">
        <v>9086</v>
      </c>
    </row>
    <row r="1449" spans="1:4" x14ac:dyDescent="0.2">
      <c r="A1449" s="26" t="s">
        <v>5581</v>
      </c>
      <c r="B1449" s="23" t="s">
        <v>5582</v>
      </c>
      <c r="C1449" s="24"/>
      <c r="D1449" s="3" t="s">
        <v>9086</v>
      </c>
    </row>
    <row r="1450" spans="1:4" x14ac:dyDescent="0.2">
      <c r="A1450" s="26" t="s">
        <v>5583</v>
      </c>
      <c r="B1450" s="23" t="s">
        <v>5584</v>
      </c>
      <c r="C1450" s="24"/>
      <c r="D1450" s="3" t="s">
        <v>9086</v>
      </c>
    </row>
    <row r="1451" spans="1:4" x14ac:dyDescent="0.2">
      <c r="A1451" s="26" t="s">
        <v>5585</v>
      </c>
      <c r="B1451" s="23" t="s">
        <v>5586</v>
      </c>
      <c r="C1451" s="24"/>
      <c r="D1451" s="3" t="s">
        <v>9086</v>
      </c>
    </row>
    <row r="1452" spans="1:4" x14ac:dyDescent="0.2">
      <c r="A1452" s="26" t="s">
        <v>5587</v>
      </c>
      <c r="B1452" s="23" t="s">
        <v>5588</v>
      </c>
      <c r="C1452" s="24"/>
      <c r="D1452" s="3" t="s">
        <v>9086</v>
      </c>
    </row>
    <row r="1453" spans="1:4" x14ac:dyDescent="0.2">
      <c r="A1453" s="26" t="s">
        <v>5589</v>
      </c>
      <c r="B1453" s="23" t="s">
        <v>5590</v>
      </c>
      <c r="C1453" s="24"/>
      <c r="D1453" s="3" t="s">
        <v>9086</v>
      </c>
    </row>
    <row r="1454" spans="1:4" x14ac:dyDescent="0.2">
      <c r="A1454" s="26" t="s">
        <v>5591</v>
      </c>
      <c r="B1454" s="23" t="s">
        <v>5592</v>
      </c>
      <c r="C1454" s="24"/>
      <c r="D1454" s="3" t="s">
        <v>9086</v>
      </c>
    </row>
    <row r="1455" spans="1:4" x14ac:dyDescent="0.2">
      <c r="A1455" s="26" t="s">
        <v>5593</v>
      </c>
      <c r="B1455" s="23" t="s">
        <v>5594</v>
      </c>
      <c r="C1455" s="24"/>
      <c r="D1455" s="3" t="s">
        <v>9086</v>
      </c>
    </row>
    <row r="1456" spans="1:4" x14ac:dyDescent="0.2">
      <c r="A1456" s="26" t="s">
        <v>5595</v>
      </c>
      <c r="B1456" s="23" t="s">
        <v>5596</v>
      </c>
      <c r="C1456" s="24"/>
      <c r="D1456" s="3" t="s">
        <v>9086</v>
      </c>
    </row>
    <row r="1457" spans="1:4" x14ac:dyDescent="0.2">
      <c r="A1457" s="26" t="s">
        <v>5597</v>
      </c>
      <c r="B1457" s="23" t="s">
        <v>5598</v>
      </c>
      <c r="C1457" s="24"/>
      <c r="D1457" s="3" t="s">
        <v>9086</v>
      </c>
    </row>
    <row r="1458" spans="1:4" x14ac:dyDescent="0.2">
      <c r="A1458" s="26" t="s">
        <v>5599</v>
      </c>
      <c r="B1458" s="23" t="s">
        <v>5600</v>
      </c>
      <c r="C1458" s="24"/>
      <c r="D1458" s="3" t="s">
        <v>9086</v>
      </c>
    </row>
    <row r="1459" spans="1:4" x14ac:dyDescent="0.2">
      <c r="A1459" s="26" t="s">
        <v>5601</v>
      </c>
      <c r="B1459" s="23" t="s">
        <v>5602</v>
      </c>
      <c r="C1459" s="24"/>
      <c r="D1459" s="3" t="s">
        <v>9086</v>
      </c>
    </row>
    <row r="1460" spans="1:4" x14ac:dyDescent="0.2">
      <c r="A1460" s="26" t="s">
        <v>5603</v>
      </c>
      <c r="B1460" s="23" t="s">
        <v>5604</v>
      </c>
      <c r="C1460" s="24"/>
      <c r="D1460" s="3" t="s">
        <v>9086</v>
      </c>
    </row>
    <row r="1461" spans="1:4" x14ac:dyDescent="0.2">
      <c r="A1461" s="26" t="s">
        <v>5605</v>
      </c>
      <c r="B1461" s="23" t="s">
        <v>5606</v>
      </c>
      <c r="C1461" s="24"/>
      <c r="D1461" s="3" t="s">
        <v>9086</v>
      </c>
    </row>
    <row r="1462" spans="1:4" x14ac:dyDescent="0.2">
      <c r="A1462" s="26" t="s">
        <v>5607</v>
      </c>
      <c r="B1462" s="23" t="s">
        <v>5608</v>
      </c>
      <c r="C1462" s="24"/>
      <c r="D1462" s="3" t="s">
        <v>9086</v>
      </c>
    </row>
    <row r="1463" spans="1:4" x14ac:dyDescent="0.2">
      <c r="A1463" s="26" t="s">
        <v>5609</v>
      </c>
      <c r="B1463" s="23" t="s">
        <v>5610</v>
      </c>
      <c r="C1463" s="24"/>
      <c r="D1463" s="3" t="s">
        <v>9086</v>
      </c>
    </row>
    <row r="1464" spans="1:4" x14ac:dyDescent="0.2">
      <c r="A1464" s="26" t="s">
        <v>5611</v>
      </c>
      <c r="B1464" s="23" t="s">
        <v>5612</v>
      </c>
      <c r="C1464" s="24"/>
      <c r="D1464" s="3" t="s">
        <v>9086</v>
      </c>
    </row>
    <row r="1465" spans="1:4" x14ac:dyDescent="0.2">
      <c r="A1465" s="26" t="s">
        <v>5613</v>
      </c>
      <c r="B1465" s="23" t="s">
        <v>5614</v>
      </c>
      <c r="C1465" s="24"/>
      <c r="D1465" s="3" t="s">
        <v>9086</v>
      </c>
    </row>
    <row r="1466" spans="1:4" x14ac:dyDescent="0.2">
      <c r="A1466" s="26" t="s">
        <v>5615</v>
      </c>
      <c r="B1466" s="23" t="s">
        <v>5616</v>
      </c>
      <c r="C1466" s="24"/>
      <c r="D1466" s="3" t="s">
        <v>9086</v>
      </c>
    </row>
    <row r="1467" spans="1:4" x14ac:dyDescent="0.2">
      <c r="A1467" s="26" t="s">
        <v>5617</v>
      </c>
      <c r="B1467" s="23" t="s">
        <v>5618</v>
      </c>
      <c r="C1467" s="24"/>
      <c r="D1467" s="3" t="s">
        <v>9086</v>
      </c>
    </row>
    <row r="1468" spans="1:4" x14ac:dyDescent="0.2">
      <c r="A1468" s="26" t="s">
        <v>5619</v>
      </c>
      <c r="B1468" s="23" t="s">
        <v>5620</v>
      </c>
      <c r="C1468" s="24"/>
      <c r="D1468" s="3" t="s">
        <v>9086</v>
      </c>
    </row>
    <row r="1469" spans="1:4" x14ac:dyDescent="0.2">
      <c r="A1469" s="26" t="s">
        <v>5621</v>
      </c>
      <c r="B1469" s="23" t="s">
        <v>5622</v>
      </c>
      <c r="C1469" s="24"/>
      <c r="D1469" s="3" t="s">
        <v>9086</v>
      </c>
    </row>
    <row r="1470" spans="1:4" x14ac:dyDescent="0.2">
      <c r="A1470" s="26" t="s">
        <v>5623</v>
      </c>
      <c r="B1470" s="23" t="s">
        <v>5624</v>
      </c>
      <c r="C1470" s="24"/>
      <c r="D1470" s="3" t="s">
        <v>9086</v>
      </c>
    </row>
    <row r="1471" spans="1:4" x14ac:dyDescent="0.2">
      <c r="A1471" s="26" t="s">
        <v>5625</v>
      </c>
      <c r="B1471" s="23" t="s">
        <v>5626</v>
      </c>
      <c r="C1471" s="24"/>
      <c r="D1471" s="3" t="s">
        <v>9086</v>
      </c>
    </row>
    <row r="1472" spans="1:4" x14ac:dyDescent="0.2">
      <c r="A1472" s="26" t="s">
        <v>5627</v>
      </c>
      <c r="B1472" s="23" t="s">
        <v>5628</v>
      </c>
      <c r="C1472" s="24"/>
      <c r="D1472" s="3" t="s">
        <v>9086</v>
      </c>
    </row>
    <row r="1473" spans="1:4" x14ac:dyDescent="0.2">
      <c r="A1473" s="26" t="s">
        <v>5629</v>
      </c>
      <c r="B1473" s="23" t="s">
        <v>5630</v>
      </c>
      <c r="C1473" s="24"/>
      <c r="D1473" s="3" t="s">
        <v>9086</v>
      </c>
    </row>
    <row r="1474" spans="1:4" x14ac:dyDescent="0.2">
      <c r="A1474" s="26" t="s">
        <v>5631</v>
      </c>
      <c r="B1474" s="23" t="s">
        <v>5632</v>
      </c>
      <c r="C1474" s="24"/>
      <c r="D1474" s="3" t="s">
        <v>9086</v>
      </c>
    </row>
    <row r="1475" spans="1:4" x14ac:dyDescent="0.2">
      <c r="A1475" s="26" t="s">
        <v>5633</v>
      </c>
      <c r="B1475" s="23" t="s">
        <v>5634</v>
      </c>
      <c r="C1475" s="24"/>
      <c r="D1475" s="3" t="s">
        <v>9086</v>
      </c>
    </row>
    <row r="1476" spans="1:4" x14ac:dyDescent="0.2">
      <c r="A1476" s="26" t="s">
        <v>5635</v>
      </c>
      <c r="B1476" s="23" t="s">
        <v>5636</v>
      </c>
      <c r="C1476" s="24"/>
      <c r="D1476" s="3" t="s">
        <v>9086</v>
      </c>
    </row>
    <row r="1477" spans="1:4" x14ac:dyDescent="0.2">
      <c r="A1477" s="26" t="s">
        <v>5637</v>
      </c>
      <c r="B1477" s="23" t="s">
        <v>5638</v>
      </c>
      <c r="C1477" s="24"/>
      <c r="D1477" s="3" t="s">
        <v>9086</v>
      </c>
    </row>
    <row r="1478" spans="1:4" x14ac:dyDescent="0.2">
      <c r="A1478" s="26" t="s">
        <v>5639</v>
      </c>
      <c r="B1478" s="23" t="s">
        <v>5640</v>
      </c>
      <c r="C1478" s="24"/>
      <c r="D1478" s="3" t="s">
        <v>9086</v>
      </c>
    </row>
    <row r="1479" spans="1:4" x14ac:dyDescent="0.2">
      <c r="A1479" s="26" t="s">
        <v>4239</v>
      </c>
      <c r="B1479" s="23" t="s">
        <v>4240</v>
      </c>
      <c r="C1479" s="24"/>
      <c r="D1479" s="3" t="s">
        <v>9086</v>
      </c>
    </row>
    <row r="1480" spans="1:4" x14ac:dyDescent="0.2">
      <c r="A1480" s="26" t="s">
        <v>5641</v>
      </c>
      <c r="B1480" s="23" t="s">
        <v>5642</v>
      </c>
      <c r="C1480" s="24"/>
      <c r="D1480" s="3" t="s">
        <v>9086</v>
      </c>
    </row>
    <row r="1481" spans="1:4" x14ac:dyDescent="0.2">
      <c r="A1481" s="26" t="s">
        <v>5643</v>
      </c>
      <c r="B1481" s="23" t="s">
        <v>5644</v>
      </c>
      <c r="C1481" s="24"/>
      <c r="D1481" s="3" t="s">
        <v>9086</v>
      </c>
    </row>
    <row r="1482" spans="1:4" x14ac:dyDescent="0.2">
      <c r="A1482" s="26" t="s">
        <v>5645</v>
      </c>
      <c r="B1482" s="23" t="s">
        <v>5646</v>
      </c>
      <c r="C1482" s="24"/>
      <c r="D1482" s="3" t="s">
        <v>9086</v>
      </c>
    </row>
    <row r="1483" spans="1:4" x14ac:dyDescent="0.2">
      <c r="A1483" s="26" t="s">
        <v>4241</v>
      </c>
      <c r="B1483" s="23" t="s">
        <v>4242</v>
      </c>
      <c r="C1483" s="24"/>
      <c r="D1483" s="3" t="s">
        <v>9086</v>
      </c>
    </row>
    <row r="1484" spans="1:4" x14ac:dyDescent="0.2">
      <c r="A1484" s="26" t="s">
        <v>5647</v>
      </c>
      <c r="B1484" s="23" t="s">
        <v>5648</v>
      </c>
      <c r="C1484" s="24"/>
      <c r="D1484" s="3" t="s">
        <v>9086</v>
      </c>
    </row>
    <row r="1485" spans="1:4" x14ac:dyDescent="0.2">
      <c r="A1485" s="26" t="s">
        <v>5649</v>
      </c>
      <c r="B1485" s="23" t="s">
        <v>5650</v>
      </c>
      <c r="C1485" s="24"/>
      <c r="D1485" s="3" t="s">
        <v>9086</v>
      </c>
    </row>
    <row r="1486" spans="1:4" x14ac:dyDescent="0.2">
      <c r="A1486" s="26" t="s">
        <v>5651</v>
      </c>
      <c r="B1486" s="23" t="s">
        <v>5652</v>
      </c>
      <c r="C1486" s="24"/>
      <c r="D1486" s="3" t="s">
        <v>9086</v>
      </c>
    </row>
    <row r="1487" spans="1:4" x14ac:dyDescent="0.2">
      <c r="A1487" s="26" t="s">
        <v>5653</v>
      </c>
      <c r="B1487" s="23" t="s">
        <v>5654</v>
      </c>
      <c r="C1487" s="24"/>
      <c r="D1487" s="3" t="s">
        <v>9086</v>
      </c>
    </row>
    <row r="1488" spans="1:4" x14ac:dyDescent="0.2">
      <c r="A1488" s="26" t="s">
        <v>5655</v>
      </c>
      <c r="B1488" s="23" t="s">
        <v>5656</v>
      </c>
      <c r="C1488" s="24"/>
      <c r="D1488" s="3" t="s">
        <v>9086</v>
      </c>
    </row>
    <row r="1489" spans="1:4" x14ac:dyDescent="0.2">
      <c r="A1489" s="26" t="s">
        <v>5657</v>
      </c>
      <c r="B1489" s="23" t="s">
        <v>5658</v>
      </c>
      <c r="C1489" s="24"/>
      <c r="D1489" s="3" t="s">
        <v>9086</v>
      </c>
    </row>
    <row r="1490" spans="1:4" x14ac:dyDescent="0.2">
      <c r="A1490" s="26" t="s">
        <v>5659</v>
      </c>
      <c r="B1490" s="23" t="s">
        <v>5660</v>
      </c>
      <c r="C1490" s="24"/>
      <c r="D1490" s="3" t="s">
        <v>9086</v>
      </c>
    </row>
    <row r="1491" spans="1:4" x14ac:dyDescent="0.2">
      <c r="A1491" s="26" t="s">
        <v>5661</v>
      </c>
      <c r="B1491" s="23" t="s">
        <v>5662</v>
      </c>
      <c r="C1491" s="24"/>
      <c r="D1491" s="3" t="s">
        <v>9086</v>
      </c>
    </row>
    <row r="1492" spans="1:4" x14ac:dyDescent="0.2">
      <c r="A1492" s="26" t="s">
        <v>5663</v>
      </c>
      <c r="B1492" s="23" t="s">
        <v>5664</v>
      </c>
      <c r="C1492" s="24"/>
      <c r="D1492" s="3" t="s">
        <v>9086</v>
      </c>
    </row>
    <row r="1493" spans="1:4" x14ac:dyDescent="0.2">
      <c r="A1493" s="26" t="s">
        <v>5665</v>
      </c>
      <c r="B1493" s="23" t="s">
        <v>5666</v>
      </c>
      <c r="C1493" s="24"/>
      <c r="D1493" s="3" t="s">
        <v>9086</v>
      </c>
    </row>
    <row r="1494" spans="1:4" ht="28" x14ac:dyDescent="0.2">
      <c r="A1494" s="26" t="s">
        <v>5667</v>
      </c>
      <c r="B1494" s="23" t="s">
        <v>5668</v>
      </c>
      <c r="C1494" s="24"/>
      <c r="D1494" s="3" t="s">
        <v>9086</v>
      </c>
    </row>
    <row r="1495" spans="1:4" x14ac:dyDescent="0.2">
      <c r="A1495" s="26" t="s">
        <v>5669</v>
      </c>
      <c r="B1495" s="23" t="s">
        <v>5670</v>
      </c>
      <c r="C1495" s="24"/>
      <c r="D1495" s="3" t="s">
        <v>9086</v>
      </c>
    </row>
    <row r="1496" spans="1:4" x14ac:dyDescent="0.2">
      <c r="A1496" s="26" t="s">
        <v>5671</v>
      </c>
      <c r="B1496" s="23" t="s">
        <v>5672</v>
      </c>
      <c r="C1496" s="24"/>
      <c r="D1496" s="3" t="s">
        <v>9086</v>
      </c>
    </row>
    <row r="1497" spans="1:4" ht="28" x14ac:dyDescent="0.2">
      <c r="A1497" s="26" t="s">
        <v>5673</v>
      </c>
      <c r="B1497" s="23" t="s">
        <v>5674</v>
      </c>
      <c r="C1497" s="24"/>
      <c r="D1497" s="3" t="s">
        <v>9086</v>
      </c>
    </row>
    <row r="1498" spans="1:4" x14ac:dyDescent="0.2">
      <c r="A1498" s="26" t="s">
        <v>5675</v>
      </c>
      <c r="B1498" s="23" t="s">
        <v>5676</v>
      </c>
      <c r="C1498" s="24"/>
      <c r="D1498" s="3" t="s">
        <v>9086</v>
      </c>
    </row>
    <row r="1499" spans="1:4" x14ac:dyDescent="0.2">
      <c r="A1499" s="26" t="s">
        <v>5677</v>
      </c>
      <c r="B1499" s="23" t="s">
        <v>5678</v>
      </c>
      <c r="C1499" s="24"/>
      <c r="D1499" s="3" t="s">
        <v>9086</v>
      </c>
    </row>
    <row r="1500" spans="1:4" x14ac:dyDescent="0.2">
      <c r="A1500" s="26" t="s">
        <v>5679</v>
      </c>
      <c r="B1500" s="23" t="s">
        <v>5680</v>
      </c>
      <c r="C1500" s="24"/>
      <c r="D1500" s="3" t="s">
        <v>9086</v>
      </c>
    </row>
    <row r="1501" spans="1:4" x14ac:dyDescent="0.2">
      <c r="A1501" s="26" t="s">
        <v>5681</v>
      </c>
      <c r="B1501" s="23" t="s">
        <v>5682</v>
      </c>
      <c r="C1501" s="24"/>
      <c r="D1501" s="3" t="s">
        <v>9086</v>
      </c>
    </row>
    <row r="1502" spans="1:4" x14ac:dyDescent="0.2">
      <c r="A1502" s="26" t="s">
        <v>5683</v>
      </c>
      <c r="B1502" s="23" t="s">
        <v>5684</v>
      </c>
      <c r="C1502" s="24"/>
      <c r="D1502" s="3" t="s">
        <v>9086</v>
      </c>
    </row>
    <row r="1503" spans="1:4" x14ac:dyDescent="0.2">
      <c r="A1503" s="26" t="s">
        <v>5685</v>
      </c>
      <c r="B1503" s="23" t="s">
        <v>5686</v>
      </c>
      <c r="C1503" s="24"/>
      <c r="D1503" s="3" t="s">
        <v>9086</v>
      </c>
    </row>
    <row r="1504" spans="1:4" x14ac:dyDescent="0.2">
      <c r="A1504" s="26" t="s">
        <v>5687</v>
      </c>
      <c r="B1504" s="23" t="s">
        <v>5688</v>
      </c>
      <c r="C1504" s="24"/>
      <c r="D1504" s="3" t="s">
        <v>9086</v>
      </c>
    </row>
    <row r="1505" spans="1:4" x14ac:dyDescent="0.2">
      <c r="A1505" s="26" t="s">
        <v>5689</v>
      </c>
      <c r="B1505" s="23" t="s">
        <v>5690</v>
      </c>
      <c r="C1505" s="24"/>
      <c r="D1505" s="3" t="s">
        <v>9086</v>
      </c>
    </row>
    <row r="1506" spans="1:4" x14ac:dyDescent="0.2">
      <c r="A1506" s="26" t="s">
        <v>5691</v>
      </c>
      <c r="B1506" s="23" t="s">
        <v>5692</v>
      </c>
      <c r="C1506" s="24"/>
      <c r="D1506" s="3" t="s">
        <v>9086</v>
      </c>
    </row>
    <row r="1507" spans="1:4" x14ac:dyDescent="0.2">
      <c r="A1507" s="26" t="s">
        <v>5693</v>
      </c>
      <c r="B1507" s="23" t="s">
        <v>5694</v>
      </c>
      <c r="C1507" s="24"/>
      <c r="D1507" s="3" t="s">
        <v>9086</v>
      </c>
    </row>
    <row r="1508" spans="1:4" x14ac:dyDescent="0.2">
      <c r="A1508" s="26" t="s">
        <v>5695</v>
      </c>
      <c r="B1508" s="23" t="s">
        <v>5696</v>
      </c>
      <c r="C1508" s="24"/>
      <c r="D1508" s="3" t="s">
        <v>9086</v>
      </c>
    </row>
    <row r="1509" spans="1:4" x14ac:dyDescent="0.2">
      <c r="A1509" s="26" t="s">
        <v>5697</v>
      </c>
      <c r="B1509" s="23" t="s">
        <v>5698</v>
      </c>
      <c r="C1509" s="24"/>
      <c r="D1509" s="3" t="s">
        <v>9086</v>
      </c>
    </row>
    <row r="1510" spans="1:4" x14ac:dyDescent="0.2">
      <c r="A1510" s="26" t="s">
        <v>5699</v>
      </c>
      <c r="B1510" s="23" t="s">
        <v>5700</v>
      </c>
      <c r="C1510" s="24"/>
      <c r="D1510" s="3" t="s">
        <v>9086</v>
      </c>
    </row>
    <row r="1511" spans="1:4" x14ac:dyDescent="0.2">
      <c r="A1511" s="26" t="s">
        <v>5701</v>
      </c>
      <c r="B1511" s="23" t="s">
        <v>5702</v>
      </c>
      <c r="C1511" s="24"/>
      <c r="D1511" s="3" t="s">
        <v>9086</v>
      </c>
    </row>
    <row r="1512" spans="1:4" x14ac:dyDescent="0.2">
      <c r="A1512" s="26" t="s">
        <v>5703</v>
      </c>
      <c r="B1512" s="23" t="s">
        <v>5704</v>
      </c>
      <c r="C1512" s="24"/>
      <c r="D1512" s="3" t="s">
        <v>9086</v>
      </c>
    </row>
    <row r="1513" spans="1:4" x14ac:dyDescent="0.2">
      <c r="A1513" s="26" t="s">
        <v>5705</v>
      </c>
      <c r="B1513" s="23" t="s">
        <v>5706</v>
      </c>
      <c r="C1513" s="24"/>
      <c r="D1513" s="3" t="s">
        <v>9086</v>
      </c>
    </row>
    <row r="1514" spans="1:4" x14ac:dyDescent="0.2">
      <c r="A1514" s="26" t="s">
        <v>5707</v>
      </c>
      <c r="B1514" s="23" t="s">
        <v>5708</v>
      </c>
      <c r="C1514" s="24"/>
      <c r="D1514" s="3" t="s">
        <v>9086</v>
      </c>
    </row>
    <row r="1515" spans="1:4" x14ac:dyDescent="0.2">
      <c r="A1515" s="26" t="s">
        <v>5709</v>
      </c>
      <c r="B1515" s="23" t="s">
        <v>5710</v>
      </c>
      <c r="C1515" s="24"/>
      <c r="D1515" s="3" t="s">
        <v>9086</v>
      </c>
    </row>
    <row r="1516" spans="1:4" x14ac:dyDescent="0.2">
      <c r="A1516" s="26" t="s">
        <v>5711</v>
      </c>
      <c r="B1516" s="23" t="s">
        <v>5712</v>
      </c>
      <c r="C1516" s="24"/>
      <c r="D1516" s="3" t="s">
        <v>9086</v>
      </c>
    </row>
    <row r="1517" spans="1:4" x14ac:dyDescent="0.2">
      <c r="A1517" s="26" t="s">
        <v>5713</v>
      </c>
      <c r="B1517" s="23" t="s">
        <v>5714</v>
      </c>
      <c r="C1517" s="24"/>
      <c r="D1517" s="3" t="s">
        <v>9086</v>
      </c>
    </row>
    <row r="1518" spans="1:4" x14ac:dyDescent="0.2">
      <c r="A1518" s="26" t="s">
        <v>5715</v>
      </c>
      <c r="B1518" s="23" t="s">
        <v>5716</v>
      </c>
      <c r="C1518" s="24"/>
      <c r="D1518" s="3" t="s">
        <v>9086</v>
      </c>
    </row>
    <row r="1519" spans="1:4" x14ac:dyDescent="0.2">
      <c r="A1519" s="26" t="s">
        <v>5717</v>
      </c>
      <c r="B1519" s="23" t="s">
        <v>5718</v>
      </c>
      <c r="C1519" s="24"/>
      <c r="D1519" s="3" t="s">
        <v>9086</v>
      </c>
    </row>
    <row r="1520" spans="1:4" x14ac:dyDescent="0.2">
      <c r="A1520" s="26" t="s">
        <v>5719</v>
      </c>
      <c r="B1520" s="23" t="s">
        <v>5720</v>
      </c>
      <c r="C1520" s="24"/>
      <c r="D1520" s="3" t="s">
        <v>9086</v>
      </c>
    </row>
    <row r="1521" spans="1:4" x14ac:dyDescent="0.2">
      <c r="A1521" s="26" t="s">
        <v>5721</v>
      </c>
      <c r="B1521" s="23" t="s">
        <v>5722</v>
      </c>
      <c r="C1521" s="24"/>
      <c r="D1521" s="3" t="s">
        <v>9086</v>
      </c>
    </row>
    <row r="1522" spans="1:4" x14ac:dyDescent="0.2">
      <c r="A1522" s="26" t="s">
        <v>5723</v>
      </c>
      <c r="B1522" s="23" t="s">
        <v>5724</v>
      </c>
      <c r="C1522" s="24"/>
      <c r="D1522" s="3" t="s">
        <v>9086</v>
      </c>
    </row>
    <row r="1523" spans="1:4" x14ac:dyDescent="0.2">
      <c r="A1523" s="26" t="s">
        <v>5725</v>
      </c>
      <c r="B1523" s="23" t="s">
        <v>5726</v>
      </c>
      <c r="C1523" s="24"/>
      <c r="D1523" s="3" t="s">
        <v>9086</v>
      </c>
    </row>
    <row r="1524" spans="1:4" x14ac:dyDescent="0.2">
      <c r="A1524" s="26" t="s">
        <v>5727</v>
      </c>
      <c r="B1524" s="23" t="s">
        <v>5728</v>
      </c>
      <c r="C1524" s="24"/>
      <c r="D1524" s="3" t="s">
        <v>9086</v>
      </c>
    </row>
    <row r="1525" spans="1:4" x14ac:dyDescent="0.2">
      <c r="A1525" s="26" t="s">
        <v>5729</v>
      </c>
      <c r="B1525" s="23" t="s">
        <v>5730</v>
      </c>
      <c r="C1525" s="24"/>
      <c r="D1525" s="3" t="s">
        <v>9086</v>
      </c>
    </row>
    <row r="1526" spans="1:4" x14ac:dyDescent="0.2">
      <c r="A1526" s="26" t="s">
        <v>5731</v>
      </c>
      <c r="B1526" s="23" t="s">
        <v>5732</v>
      </c>
      <c r="C1526" s="24"/>
      <c r="D1526" s="3" t="s">
        <v>9086</v>
      </c>
    </row>
    <row r="1527" spans="1:4" x14ac:dyDescent="0.2">
      <c r="A1527" s="26" t="s">
        <v>5733</v>
      </c>
      <c r="B1527" s="23" t="s">
        <v>5734</v>
      </c>
      <c r="C1527" s="24"/>
      <c r="D1527" s="3" t="s">
        <v>9086</v>
      </c>
    </row>
    <row r="1528" spans="1:4" x14ac:dyDescent="0.2">
      <c r="A1528" s="26" t="s">
        <v>5735</v>
      </c>
      <c r="B1528" s="23" t="s">
        <v>5736</v>
      </c>
      <c r="C1528" s="24"/>
      <c r="D1528" s="3" t="s">
        <v>9086</v>
      </c>
    </row>
    <row r="1529" spans="1:4" x14ac:dyDescent="0.2">
      <c r="A1529" s="26" t="s">
        <v>5737</v>
      </c>
      <c r="B1529" s="23" t="s">
        <v>5738</v>
      </c>
      <c r="C1529" s="24"/>
      <c r="D1529" s="3" t="s">
        <v>9086</v>
      </c>
    </row>
    <row r="1530" spans="1:4" x14ac:dyDescent="0.2">
      <c r="A1530" s="26" t="s">
        <v>5739</v>
      </c>
      <c r="B1530" s="23" t="s">
        <v>5740</v>
      </c>
      <c r="C1530" s="24"/>
      <c r="D1530" s="3" t="s">
        <v>9086</v>
      </c>
    </row>
    <row r="1531" spans="1:4" x14ac:dyDescent="0.2">
      <c r="A1531" s="26" t="s">
        <v>5741</v>
      </c>
      <c r="B1531" s="23" t="s">
        <v>5742</v>
      </c>
      <c r="C1531" s="24"/>
      <c r="D1531" s="3" t="s">
        <v>9086</v>
      </c>
    </row>
    <row r="1532" spans="1:4" x14ac:dyDescent="0.2">
      <c r="A1532" s="26" t="s">
        <v>5743</v>
      </c>
      <c r="B1532" s="23" t="s">
        <v>5744</v>
      </c>
      <c r="C1532" s="24"/>
      <c r="D1532" s="3" t="s">
        <v>9086</v>
      </c>
    </row>
    <row r="1533" spans="1:4" x14ac:dyDescent="0.2">
      <c r="A1533" s="26" t="s">
        <v>5745</v>
      </c>
      <c r="B1533" s="23" t="s">
        <v>5746</v>
      </c>
      <c r="C1533" s="24"/>
      <c r="D1533" s="3" t="s">
        <v>9086</v>
      </c>
    </row>
    <row r="1534" spans="1:4" x14ac:dyDescent="0.2">
      <c r="A1534" s="26" t="s">
        <v>5747</v>
      </c>
      <c r="B1534" s="23" t="s">
        <v>5748</v>
      </c>
      <c r="C1534" s="24"/>
      <c r="D1534" s="3" t="s">
        <v>9086</v>
      </c>
    </row>
    <row r="1535" spans="1:4" x14ac:dyDescent="0.2">
      <c r="A1535" s="26" t="s">
        <v>5749</v>
      </c>
      <c r="B1535" s="23" t="s">
        <v>5750</v>
      </c>
      <c r="C1535" s="24"/>
      <c r="D1535" s="3" t="s">
        <v>9086</v>
      </c>
    </row>
    <row r="1536" spans="1:4" x14ac:dyDescent="0.2">
      <c r="A1536" s="26" t="s">
        <v>5751</v>
      </c>
      <c r="B1536" s="23" t="s">
        <v>5752</v>
      </c>
      <c r="C1536" s="24"/>
      <c r="D1536" s="3" t="s">
        <v>9086</v>
      </c>
    </row>
    <row r="1537" spans="1:4" x14ac:dyDescent="0.2">
      <c r="A1537" s="26" t="s">
        <v>5753</v>
      </c>
      <c r="B1537" s="23" t="s">
        <v>5754</v>
      </c>
      <c r="C1537" s="24"/>
      <c r="D1537" s="3" t="s">
        <v>9086</v>
      </c>
    </row>
    <row r="1538" spans="1:4" x14ac:dyDescent="0.2">
      <c r="A1538" s="26" t="s">
        <v>5755</v>
      </c>
      <c r="B1538" s="23" t="s">
        <v>5756</v>
      </c>
      <c r="C1538" s="24"/>
      <c r="D1538" s="3" t="s">
        <v>9086</v>
      </c>
    </row>
    <row r="1539" spans="1:4" x14ac:dyDescent="0.2">
      <c r="A1539" s="26" t="s">
        <v>5757</v>
      </c>
      <c r="B1539" s="23" t="s">
        <v>5758</v>
      </c>
      <c r="C1539" s="24"/>
      <c r="D1539" s="3" t="s">
        <v>9086</v>
      </c>
    </row>
    <row r="1540" spans="1:4" x14ac:dyDescent="0.2">
      <c r="A1540" s="26" t="s">
        <v>5759</v>
      </c>
      <c r="B1540" s="23" t="s">
        <v>5760</v>
      </c>
      <c r="C1540" s="24"/>
      <c r="D1540" s="3" t="s">
        <v>9086</v>
      </c>
    </row>
    <row r="1541" spans="1:4" x14ac:dyDescent="0.2">
      <c r="A1541" s="26" t="s">
        <v>5761</v>
      </c>
      <c r="B1541" s="23" t="s">
        <v>5762</v>
      </c>
      <c r="C1541" s="24"/>
      <c r="D1541" s="3" t="s">
        <v>9086</v>
      </c>
    </row>
    <row r="1542" spans="1:4" x14ac:dyDescent="0.2">
      <c r="A1542" s="26" t="s">
        <v>5763</v>
      </c>
      <c r="B1542" s="23" t="s">
        <v>5764</v>
      </c>
      <c r="C1542" s="24"/>
      <c r="D1542" s="3" t="s">
        <v>9086</v>
      </c>
    </row>
    <row r="1543" spans="1:4" x14ac:dyDescent="0.2">
      <c r="A1543" s="26" t="s">
        <v>5765</v>
      </c>
      <c r="B1543" s="23" t="s">
        <v>5766</v>
      </c>
      <c r="C1543" s="24"/>
      <c r="D1543" s="3" t="s">
        <v>9086</v>
      </c>
    </row>
    <row r="1544" spans="1:4" x14ac:dyDescent="0.2">
      <c r="A1544" s="26" t="s">
        <v>5767</v>
      </c>
      <c r="B1544" s="23" t="s">
        <v>5768</v>
      </c>
      <c r="C1544" s="24"/>
      <c r="D1544" s="3" t="s">
        <v>9086</v>
      </c>
    </row>
    <row r="1545" spans="1:4" x14ac:dyDescent="0.2">
      <c r="A1545" s="26" t="s">
        <v>5769</v>
      </c>
      <c r="B1545" s="23" t="s">
        <v>5770</v>
      </c>
      <c r="C1545" s="24"/>
      <c r="D1545" s="3" t="s">
        <v>9086</v>
      </c>
    </row>
    <row r="1546" spans="1:4" x14ac:dyDescent="0.2">
      <c r="A1546" s="26" t="s">
        <v>5771</v>
      </c>
      <c r="B1546" s="23" t="s">
        <v>5772</v>
      </c>
      <c r="C1546" s="24"/>
      <c r="D1546" s="3" t="s">
        <v>9086</v>
      </c>
    </row>
    <row r="1547" spans="1:4" x14ac:dyDescent="0.2">
      <c r="A1547" s="26" t="s">
        <v>5773</v>
      </c>
      <c r="B1547" s="23" t="s">
        <v>5774</v>
      </c>
      <c r="C1547" s="24"/>
      <c r="D1547" s="3" t="s">
        <v>9086</v>
      </c>
    </row>
    <row r="1548" spans="1:4" x14ac:dyDescent="0.2">
      <c r="A1548" s="26" t="s">
        <v>5775</v>
      </c>
      <c r="B1548" s="23" t="s">
        <v>5776</v>
      </c>
      <c r="C1548" s="24"/>
      <c r="D1548" s="3" t="s">
        <v>9086</v>
      </c>
    </row>
    <row r="1549" spans="1:4" x14ac:dyDescent="0.2">
      <c r="A1549" s="26" t="s">
        <v>5777</v>
      </c>
      <c r="B1549" s="23" t="s">
        <v>5778</v>
      </c>
      <c r="C1549" s="24"/>
      <c r="D1549" s="3" t="s">
        <v>9086</v>
      </c>
    </row>
    <row r="1550" spans="1:4" x14ac:dyDescent="0.2">
      <c r="A1550" s="26" t="s">
        <v>5779</v>
      </c>
      <c r="B1550" s="23" t="s">
        <v>5780</v>
      </c>
      <c r="C1550" s="24"/>
      <c r="D1550" s="3" t="s">
        <v>9086</v>
      </c>
    </row>
    <row r="1551" spans="1:4" x14ac:dyDescent="0.2">
      <c r="A1551" s="26" t="s">
        <v>5781</v>
      </c>
      <c r="B1551" s="23" t="s">
        <v>5782</v>
      </c>
      <c r="C1551" s="24"/>
      <c r="D1551" s="3" t="s">
        <v>9086</v>
      </c>
    </row>
    <row r="1552" spans="1:4" x14ac:dyDescent="0.2">
      <c r="A1552" s="26" t="s">
        <v>5783</v>
      </c>
      <c r="B1552" s="23" t="s">
        <v>5784</v>
      </c>
      <c r="C1552" s="24"/>
      <c r="D1552" s="3" t="s">
        <v>9086</v>
      </c>
    </row>
    <row r="1553" spans="1:4" x14ac:dyDescent="0.2">
      <c r="A1553" s="26" t="s">
        <v>5785</v>
      </c>
      <c r="B1553" s="23" t="s">
        <v>5786</v>
      </c>
      <c r="C1553" s="24"/>
      <c r="D1553" s="3" t="s">
        <v>9086</v>
      </c>
    </row>
    <row r="1554" spans="1:4" x14ac:dyDescent="0.2">
      <c r="A1554" s="26" t="s">
        <v>5787</v>
      </c>
      <c r="B1554" s="23" t="s">
        <v>5788</v>
      </c>
      <c r="C1554" s="24"/>
      <c r="D1554" s="3" t="s">
        <v>9086</v>
      </c>
    </row>
    <row r="1555" spans="1:4" x14ac:dyDescent="0.2">
      <c r="A1555" s="26" t="s">
        <v>4258</v>
      </c>
      <c r="B1555" s="23" t="s">
        <v>4259</v>
      </c>
      <c r="C1555" s="24"/>
      <c r="D1555" s="3" t="s">
        <v>9086</v>
      </c>
    </row>
    <row r="1556" spans="1:4" x14ac:dyDescent="0.2">
      <c r="A1556" s="26" t="s">
        <v>4338</v>
      </c>
      <c r="B1556" s="23" t="s">
        <v>4339</v>
      </c>
      <c r="C1556" s="24"/>
      <c r="D1556" s="3" t="s">
        <v>9086</v>
      </c>
    </row>
    <row r="1557" spans="1:4" x14ac:dyDescent="0.2">
      <c r="A1557" s="26" t="s">
        <v>4366</v>
      </c>
      <c r="B1557" s="23" t="s">
        <v>4367</v>
      </c>
      <c r="C1557" s="24"/>
      <c r="D1557" s="3" t="s">
        <v>9086</v>
      </c>
    </row>
    <row r="1558" spans="1:4" x14ac:dyDescent="0.2">
      <c r="A1558" s="26" t="s">
        <v>4374</v>
      </c>
      <c r="B1558" s="23" t="s">
        <v>4375</v>
      </c>
      <c r="C1558" s="24"/>
      <c r="D1558" s="3" t="s">
        <v>9086</v>
      </c>
    </row>
    <row r="1559" spans="1:4" x14ac:dyDescent="0.2">
      <c r="A1559" s="26" t="s">
        <v>4376</v>
      </c>
      <c r="B1559" s="23" t="s">
        <v>4377</v>
      </c>
      <c r="C1559" s="24"/>
      <c r="D1559" s="3" t="s">
        <v>9086</v>
      </c>
    </row>
    <row r="1560" spans="1:4" x14ac:dyDescent="0.2">
      <c r="A1560" s="26" t="s">
        <v>5304</v>
      </c>
      <c r="B1560" s="23" t="s">
        <v>5305</v>
      </c>
      <c r="C1560" s="24"/>
      <c r="D1560" s="3" t="s">
        <v>9086</v>
      </c>
    </row>
    <row r="1561" spans="1:4" x14ac:dyDescent="0.2">
      <c r="A1561" s="26" t="s">
        <v>5358</v>
      </c>
      <c r="B1561" s="23" t="s">
        <v>5359</v>
      </c>
      <c r="C1561" s="24"/>
      <c r="D1561" s="3" t="s">
        <v>9086</v>
      </c>
    </row>
    <row r="1562" spans="1:4" x14ac:dyDescent="0.2">
      <c r="A1562" s="26" t="s">
        <v>5789</v>
      </c>
      <c r="B1562" s="23" t="s">
        <v>5790</v>
      </c>
      <c r="C1562" s="24"/>
      <c r="D1562" s="3" t="s">
        <v>9086</v>
      </c>
    </row>
    <row r="1563" spans="1:4" x14ac:dyDescent="0.2">
      <c r="A1563" s="26" t="s">
        <v>5791</v>
      </c>
      <c r="B1563" s="23" t="s">
        <v>5792</v>
      </c>
      <c r="C1563" s="24"/>
      <c r="D1563" s="3" t="s">
        <v>9086</v>
      </c>
    </row>
    <row r="1564" spans="1:4" x14ac:dyDescent="0.2">
      <c r="A1564" s="26" t="s">
        <v>5793</v>
      </c>
      <c r="B1564" s="23" t="s">
        <v>5794</v>
      </c>
      <c r="C1564" s="24"/>
      <c r="D1564" s="3" t="s">
        <v>9086</v>
      </c>
    </row>
    <row r="1565" spans="1:4" x14ac:dyDescent="0.2">
      <c r="A1565" s="26" t="s">
        <v>5795</v>
      </c>
      <c r="B1565" s="23" t="s">
        <v>5796</v>
      </c>
      <c r="C1565" s="24"/>
      <c r="D1565" s="3" t="s">
        <v>9086</v>
      </c>
    </row>
    <row r="1566" spans="1:4" x14ac:dyDescent="0.2">
      <c r="A1566" s="26" t="s">
        <v>5797</v>
      </c>
      <c r="B1566" s="23" t="s">
        <v>5798</v>
      </c>
      <c r="C1566" s="24"/>
      <c r="D1566" s="3" t="s">
        <v>9086</v>
      </c>
    </row>
    <row r="1567" spans="1:4" x14ac:dyDescent="0.2">
      <c r="A1567" s="26" t="s">
        <v>5799</v>
      </c>
      <c r="B1567" s="23" t="s">
        <v>5800</v>
      </c>
      <c r="C1567" s="24"/>
      <c r="D1567" s="3" t="s">
        <v>9086</v>
      </c>
    </row>
    <row r="1568" spans="1:4" x14ac:dyDescent="0.2">
      <c r="A1568" s="26" t="s">
        <v>5801</v>
      </c>
      <c r="B1568" s="23" t="s">
        <v>5802</v>
      </c>
      <c r="C1568" s="24"/>
      <c r="D1568" s="3" t="s">
        <v>9086</v>
      </c>
    </row>
    <row r="1569" spans="1:4" x14ac:dyDescent="0.2">
      <c r="A1569" s="26" t="s">
        <v>5803</v>
      </c>
      <c r="B1569" s="23" t="s">
        <v>5804</v>
      </c>
      <c r="C1569" s="24"/>
      <c r="D1569" s="3" t="s">
        <v>9086</v>
      </c>
    </row>
    <row r="1570" spans="1:4" x14ac:dyDescent="0.2">
      <c r="A1570" s="26" t="s">
        <v>5805</v>
      </c>
      <c r="B1570" s="23" t="s">
        <v>5806</v>
      </c>
      <c r="C1570" s="24"/>
      <c r="D1570" s="3" t="s">
        <v>9086</v>
      </c>
    </row>
    <row r="1571" spans="1:4" x14ac:dyDescent="0.2">
      <c r="A1571" s="26" t="s">
        <v>5807</v>
      </c>
      <c r="B1571" s="23" t="s">
        <v>5808</v>
      </c>
      <c r="C1571" s="24"/>
      <c r="D1571" s="3" t="s">
        <v>9086</v>
      </c>
    </row>
    <row r="1572" spans="1:4" x14ac:dyDescent="0.2">
      <c r="A1572" s="26" t="s">
        <v>5809</v>
      </c>
      <c r="B1572" s="23" t="s">
        <v>5810</v>
      </c>
      <c r="C1572" s="24"/>
      <c r="D1572" s="3" t="s">
        <v>9086</v>
      </c>
    </row>
    <row r="1573" spans="1:4" x14ac:dyDescent="0.2">
      <c r="A1573" s="26" t="s">
        <v>5811</v>
      </c>
      <c r="B1573" s="23" t="s">
        <v>5812</v>
      </c>
      <c r="C1573" s="24"/>
      <c r="D1573" s="3" t="s">
        <v>9086</v>
      </c>
    </row>
    <row r="1574" spans="1:4" x14ac:dyDescent="0.2">
      <c r="A1574" s="26" t="s">
        <v>5813</v>
      </c>
      <c r="B1574" s="23" t="s">
        <v>5814</v>
      </c>
      <c r="C1574" s="24"/>
      <c r="D1574" s="3" t="s">
        <v>9086</v>
      </c>
    </row>
    <row r="1575" spans="1:4" x14ac:dyDescent="0.2">
      <c r="A1575" s="26" t="s">
        <v>5815</v>
      </c>
      <c r="B1575" s="23" t="s">
        <v>5816</v>
      </c>
      <c r="C1575" s="24"/>
      <c r="D1575" s="3" t="s">
        <v>9086</v>
      </c>
    </row>
    <row r="1576" spans="1:4" x14ac:dyDescent="0.2">
      <c r="A1576" s="26" t="s">
        <v>5817</v>
      </c>
      <c r="B1576" s="23" t="s">
        <v>5818</v>
      </c>
      <c r="C1576" s="24"/>
      <c r="D1576" s="3" t="s">
        <v>9086</v>
      </c>
    </row>
    <row r="1577" spans="1:4" x14ac:dyDescent="0.2">
      <c r="A1577" s="26" t="s">
        <v>5819</v>
      </c>
      <c r="B1577" s="23" t="s">
        <v>5820</v>
      </c>
      <c r="C1577" s="24"/>
      <c r="D1577" s="3" t="s">
        <v>9086</v>
      </c>
    </row>
    <row r="1578" spans="1:4" x14ac:dyDescent="0.2">
      <c r="A1578" s="26" t="s">
        <v>5821</v>
      </c>
      <c r="B1578" s="23" t="s">
        <v>5822</v>
      </c>
      <c r="C1578" s="24"/>
      <c r="D1578" s="3" t="s">
        <v>9086</v>
      </c>
    </row>
    <row r="1579" spans="1:4" x14ac:dyDescent="0.2">
      <c r="A1579" s="26" t="s">
        <v>5823</v>
      </c>
      <c r="B1579" s="23" t="s">
        <v>5824</v>
      </c>
      <c r="C1579" s="24"/>
      <c r="D1579" s="3" t="s">
        <v>9086</v>
      </c>
    </row>
    <row r="1580" spans="1:4" x14ac:dyDescent="0.2">
      <c r="A1580" s="26" t="s">
        <v>5825</v>
      </c>
      <c r="B1580" s="23" t="s">
        <v>5826</v>
      </c>
      <c r="C1580" s="24"/>
      <c r="D1580" s="3" t="s">
        <v>9086</v>
      </c>
    </row>
    <row r="1581" spans="1:4" x14ac:dyDescent="0.2">
      <c r="A1581" s="26" t="s">
        <v>5827</v>
      </c>
      <c r="B1581" s="23" t="s">
        <v>5828</v>
      </c>
      <c r="C1581" s="24"/>
      <c r="D1581" s="3" t="s">
        <v>9086</v>
      </c>
    </row>
    <row r="1582" spans="1:4" x14ac:dyDescent="0.2">
      <c r="A1582" s="26" t="s">
        <v>5829</v>
      </c>
      <c r="B1582" s="23" t="s">
        <v>5830</v>
      </c>
      <c r="C1582" s="24"/>
      <c r="D1582" s="3" t="s">
        <v>9086</v>
      </c>
    </row>
    <row r="1583" spans="1:4" x14ac:dyDescent="0.2">
      <c r="A1583" s="26" t="s">
        <v>5831</v>
      </c>
      <c r="B1583" s="23" t="s">
        <v>5832</v>
      </c>
      <c r="C1583" s="24"/>
      <c r="D1583" s="3" t="s">
        <v>9086</v>
      </c>
    </row>
    <row r="1584" spans="1:4" x14ac:dyDescent="0.2">
      <c r="A1584" s="26" t="s">
        <v>4994</v>
      </c>
      <c r="B1584" s="23" t="s">
        <v>4995</v>
      </c>
      <c r="C1584" s="24"/>
      <c r="D1584" s="3" t="s">
        <v>9086</v>
      </c>
    </row>
    <row r="1585" spans="1:4" x14ac:dyDescent="0.2">
      <c r="A1585" s="26" t="s">
        <v>5833</v>
      </c>
      <c r="B1585" s="23" t="s">
        <v>5834</v>
      </c>
      <c r="C1585" s="24"/>
      <c r="D1585" s="3" t="s">
        <v>9086</v>
      </c>
    </row>
    <row r="1586" spans="1:4" x14ac:dyDescent="0.2">
      <c r="A1586" s="26" t="s">
        <v>5835</v>
      </c>
      <c r="B1586" s="23" t="s">
        <v>5836</v>
      </c>
      <c r="C1586" s="24"/>
      <c r="D1586" s="3" t="s">
        <v>9086</v>
      </c>
    </row>
    <row r="1587" spans="1:4" x14ac:dyDescent="0.2">
      <c r="A1587" s="26" t="s">
        <v>5837</v>
      </c>
      <c r="B1587" s="23" t="s">
        <v>5838</v>
      </c>
      <c r="C1587" s="24"/>
      <c r="D1587" s="3" t="s">
        <v>9086</v>
      </c>
    </row>
    <row r="1588" spans="1:4" x14ac:dyDescent="0.2">
      <c r="A1588" s="26" t="s">
        <v>5839</v>
      </c>
      <c r="B1588" s="23" t="s">
        <v>5840</v>
      </c>
      <c r="C1588" s="24"/>
      <c r="D1588" s="3" t="s">
        <v>9086</v>
      </c>
    </row>
    <row r="1589" spans="1:4" x14ac:dyDescent="0.2">
      <c r="A1589" s="26" t="s">
        <v>5841</v>
      </c>
      <c r="B1589" s="23" t="s">
        <v>5842</v>
      </c>
      <c r="C1589" s="24"/>
      <c r="D1589" s="3" t="s">
        <v>9086</v>
      </c>
    </row>
    <row r="1590" spans="1:4" x14ac:dyDescent="0.2">
      <c r="A1590" s="26" t="s">
        <v>5843</v>
      </c>
      <c r="B1590" s="23" t="s">
        <v>5844</v>
      </c>
      <c r="C1590" s="24"/>
      <c r="D1590" s="3" t="s">
        <v>9086</v>
      </c>
    </row>
    <row r="1591" spans="1:4" x14ac:dyDescent="0.2">
      <c r="A1591" s="26" t="s">
        <v>5845</v>
      </c>
      <c r="B1591" s="23" t="s">
        <v>5846</v>
      </c>
      <c r="C1591" s="24"/>
      <c r="D1591" s="3" t="s">
        <v>9086</v>
      </c>
    </row>
    <row r="1592" spans="1:4" x14ac:dyDescent="0.2">
      <c r="A1592" s="26" t="s">
        <v>5847</v>
      </c>
      <c r="B1592" s="23" t="s">
        <v>5848</v>
      </c>
      <c r="C1592" s="24"/>
      <c r="D1592" s="3" t="s">
        <v>9086</v>
      </c>
    </row>
    <row r="1593" spans="1:4" x14ac:dyDescent="0.2">
      <c r="A1593" s="26" t="s">
        <v>5849</v>
      </c>
      <c r="B1593" s="23" t="s">
        <v>5850</v>
      </c>
      <c r="C1593" s="24"/>
      <c r="D1593" s="3" t="s">
        <v>9086</v>
      </c>
    </row>
    <row r="1594" spans="1:4" x14ac:dyDescent="0.2">
      <c r="A1594" s="26" t="s">
        <v>5851</v>
      </c>
      <c r="B1594" s="23" t="s">
        <v>5852</v>
      </c>
      <c r="C1594" s="24"/>
      <c r="D1594" s="3" t="s">
        <v>9086</v>
      </c>
    </row>
    <row r="1595" spans="1:4" x14ac:dyDescent="0.2">
      <c r="A1595" s="26" t="s">
        <v>5853</v>
      </c>
      <c r="B1595" s="23" t="s">
        <v>5854</v>
      </c>
      <c r="C1595" s="24"/>
      <c r="D1595" s="3" t="s">
        <v>9086</v>
      </c>
    </row>
    <row r="1596" spans="1:4" x14ac:dyDescent="0.2">
      <c r="A1596" s="26" t="s">
        <v>5855</v>
      </c>
      <c r="B1596" s="23" t="s">
        <v>5856</v>
      </c>
      <c r="C1596" s="24"/>
      <c r="D1596" s="3" t="s">
        <v>9086</v>
      </c>
    </row>
    <row r="1597" spans="1:4" x14ac:dyDescent="0.2">
      <c r="A1597" s="26" t="s">
        <v>5857</v>
      </c>
      <c r="B1597" s="23" t="s">
        <v>5858</v>
      </c>
      <c r="C1597" s="24"/>
      <c r="D1597" s="3" t="s">
        <v>9086</v>
      </c>
    </row>
    <row r="1598" spans="1:4" x14ac:dyDescent="0.2">
      <c r="A1598" s="26" t="s">
        <v>5859</v>
      </c>
      <c r="B1598" s="23" t="s">
        <v>5860</v>
      </c>
      <c r="C1598" s="24"/>
      <c r="D1598" s="3" t="s">
        <v>9086</v>
      </c>
    </row>
    <row r="1599" spans="1:4" x14ac:dyDescent="0.2">
      <c r="A1599" s="26" t="s">
        <v>5861</v>
      </c>
      <c r="B1599" s="23" t="s">
        <v>5862</v>
      </c>
      <c r="C1599" s="24"/>
      <c r="D1599" s="3" t="s">
        <v>9086</v>
      </c>
    </row>
    <row r="1600" spans="1:4" x14ac:dyDescent="0.2">
      <c r="A1600" s="26" t="s">
        <v>5863</v>
      </c>
      <c r="B1600" s="23" t="s">
        <v>5864</v>
      </c>
      <c r="C1600" s="24"/>
      <c r="D1600" s="3" t="s">
        <v>9086</v>
      </c>
    </row>
    <row r="1601" spans="1:4" x14ac:dyDescent="0.2">
      <c r="A1601" s="26" t="s">
        <v>5865</v>
      </c>
      <c r="B1601" s="23" t="s">
        <v>5866</v>
      </c>
      <c r="C1601" s="24"/>
      <c r="D1601" s="3" t="s">
        <v>9086</v>
      </c>
    </row>
    <row r="1602" spans="1:4" x14ac:dyDescent="0.2">
      <c r="A1602" s="26" t="s">
        <v>5867</v>
      </c>
      <c r="B1602" s="23" t="s">
        <v>5868</v>
      </c>
      <c r="C1602" s="24"/>
      <c r="D1602" s="3" t="s">
        <v>9086</v>
      </c>
    </row>
    <row r="1603" spans="1:4" x14ac:dyDescent="0.2">
      <c r="A1603" s="26" t="s">
        <v>5869</v>
      </c>
      <c r="B1603" s="23" t="s">
        <v>5870</v>
      </c>
      <c r="C1603" s="24"/>
      <c r="D1603" s="3" t="s">
        <v>9086</v>
      </c>
    </row>
    <row r="1604" spans="1:4" x14ac:dyDescent="0.2">
      <c r="A1604" s="26" t="s">
        <v>5871</v>
      </c>
      <c r="B1604" s="23" t="s">
        <v>5872</v>
      </c>
      <c r="C1604" s="24"/>
      <c r="D1604" s="3" t="s">
        <v>9086</v>
      </c>
    </row>
    <row r="1605" spans="1:4" x14ac:dyDescent="0.2">
      <c r="A1605" s="26" t="s">
        <v>5873</v>
      </c>
      <c r="B1605" s="23" t="s">
        <v>5874</v>
      </c>
      <c r="C1605" s="24"/>
      <c r="D1605" s="3" t="s">
        <v>9086</v>
      </c>
    </row>
    <row r="1606" spans="1:4" x14ac:dyDescent="0.2">
      <c r="A1606" s="26" t="s">
        <v>5875</v>
      </c>
      <c r="B1606" s="23" t="s">
        <v>5876</v>
      </c>
      <c r="C1606" s="24"/>
      <c r="D1606" s="3" t="s">
        <v>9086</v>
      </c>
    </row>
    <row r="1607" spans="1:4" x14ac:dyDescent="0.2">
      <c r="A1607" s="26" t="s">
        <v>5877</v>
      </c>
      <c r="B1607" s="23" t="s">
        <v>5878</v>
      </c>
      <c r="C1607" s="24"/>
      <c r="D1607" s="3" t="s">
        <v>9086</v>
      </c>
    </row>
    <row r="1608" spans="1:4" x14ac:dyDescent="0.2">
      <c r="A1608" s="26" t="s">
        <v>5879</v>
      </c>
      <c r="B1608" s="23" t="s">
        <v>5880</v>
      </c>
      <c r="C1608" s="24"/>
      <c r="D1608" s="3" t="s">
        <v>9086</v>
      </c>
    </row>
    <row r="1609" spans="1:4" x14ac:dyDescent="0.2">
      <c r="A1609" s="26" t="s">
        <v>5881</v>
      </c>
      <c r="B1609" s="23" t="s">
        <v>5882</v>
      </c>
      <c r="C1609" s="24"/>
      <c r="D1609" s="3" t="s">
        <v>9086</v>
      </c>
    </row>
    <row r="1610" spans="1:4" x14ac:dyDescent="0.2">
      <c r="A1610" s="26" t="s">
        <v>5883</v>
      </c>
      <c r="B1610" s="23" t="s">
        <v>5884</v>
      </c>
      <c r="C1610" s="24"/>
      <c r="D1610" s="3" t="s">
        <v>9086</v>
      </c>
    </row>
    <row r="1611" spans="1:4" x14ac:dyDescent="0.2">
      <c r="A1611" s="26" t="s">
        <v>5885</v>
      </c>
      <c r="B1611" s="23" t="s">
        <v>5886</v>
      </c>
      <c r="C1611" s="24"/>
      <c r="D1611" s="3" t="s">
        <v>9086</v>
      </c>
    </row>
    <row r="1612" spans="1:4" x14ac:dyDescent="0.2">
      <c r="A1612" s="26" t="s">
        <v>5887</v>
      </c>
      <c r="B1612" s="23" t="s">
        <v>5888</v>
      </c>
      <c r="C1612" s="24"/>
      <c r="D1612" s="3" t="s">
        <v>9086</v>
      </c>
    </row>
    <row r="1613" spans="1:4" x14ac:dyDescent="0.2">
      <c r="A1613" s="26" t="s">
        <v>5889</v>
      </c>
      <c r="B1613" s="23" t="s">
        <v>5890</v>
      </c>
      <c r="C1613" s="24"/>
      <c r="D1613" s="3" t="s">
        <v>9086</v>
      </c>
    </row>
    <row r="1614" spans="1:4" x14ac:dyDescent="0.2">
      <c r="A1614" s="26" t="s">
        <v>5891</v>
      </c>
      <c r="B1614" s="23" t="s">
        <v>5892</v>
      </c>
      <c r="C1614" s="24"/>
      <c r="D1614" s="3" t="s">
        <v>9086</v>
      </c>
    </row>
    <row r="1615" spans="1:4" x14ac:dyDescent="0.2">
      <c r="A1615" s="26" t="s">
        <v>5893</v>
      </c>
      <c r="B1615" s="23" t="s">
        <v>5894</v>
      </c>
      <c r="C1615" s="24"/>
      <c r="D1615" s="3" t="s">
        <v>9086</v>
      </c>
    </row>
    <row r="1616" spans="1:4" x14ac:dyDescent="0.2">
      <c r="A1616" s="26" t="s">
        <v>5895</v>
      </c>
      <c r="B1616" s="23" t="s">
        <v>5896</v>
      </c>
      <c r="C1616" s="24"/>
      <c r="D1616" s="3" t="s">
        <v>9086</v>
      </c>
    </row>
    <row r="1617" spans="1:4" x14ac:dyDescent="0.2">
      <c r="A1617" s="26" t="s">
        <v>5897</v>
      </c>
      <c r="B1617" s="23" t="s">
        <v>5898</v>
      </c>
      <c r="C1617" s="24"/>
      <c r="D1617" s="3" t="s">
        <v>9086</v>
      </c>
    </row>
    <row r="1618" spans="1:4" x14ac:dyDescent="0.2">
      <c r="A1618" s="26" t="s">
        <v>5899</v>
      </c>
      <c r="B1618" s="23" t="s">
        <v>5900</v>
      </c>
      <c r="C1618" s="24"/>
      <c r="D1618" s="3" t="s">
        <v>9086</v>
      </c>
    </row>
    <row r="1619" spans="1:4" x14ac:dyDescent="0.2">
      <c r="A1619" s="26" t="s">
        <v>5901</v>
      </c>
      <c r="B1619" s="23" t="s">
        <v>5902</v>
      </c>
      <c r="C1619" s="24"/>
      <c r="D1619" s="3" t="s">
        <v>9086</v>
      </c>
    </row>
    <row r="1620" spans="1:4" x14ac:dyDescent="0.2">
      <c r="A1620" s="26" t="s">
        <v>5903</v>
      </c>
      <c r="B1620" s="23" t="s">
        <v>5904</v>
      </c>
      <c r="C1620" s="24"/>
      <c r="D1620" s="3" t="s">
        <v>9086</v>
      </c>
    </row>
    <row r="1621" spans="1:4" x14ac:dyDescent="0.2">
      <c r="A1621" s="26" t="s">
        <v>5905</v>
      </c>
      <c r="B1621" s="23" t="s">
        <v>5906</v>
      </c>
      <c r="C1621" s="24"/>
      <c r="D1621" s="3" t="s">
        <v>9086</v>
      </c>
    </row>
    <row r="1622" spans="1:4" x14ac:dyDescent="0.2">
      <c r="A1622" s="26" t="s">
        <v>5907</v>
      </c>
      <c r="B1622" s="23" t="s">
        <v>5908</v>
      </c>
      <c r="C1622" s="24"/>
      <c r="D1622" s="3" t="s">
        <v>9086</v>
      </c>
    </row>
    <row r="1623" spans="1:4" x14ac:dyDescent="0.2">
      <c r="A1623" s="26" t="s">
        <v>5909</v>
      </c>
      <c r="B1623" s="23" t="s">
        <v>5910</v>
      </c>
      <c r="C1623" s="24"/>
      <c r="D1623" s="3" t="s">
        <v>9086</v>
      </c>
    </row>
    <row r="1624" spans="1:4" x14ac:dyDescent="0.2">
      <c r="A1624" s="26" t="s">
        <v>5911</v>
      </c>
      <c r="B1624" s="23" t="s">
        <v>5912</v>
      </c>
      <c r="C1624" s="24"/>
      <c r="D1624" s="3" t="s">
        <v>9086</v>
      </c>
    </row>
    <row r="1625" spans="1:4" x14ac:dyDescent="0.2">
      <c r="A1625" s="26" t="s">
        <v>5913</v>
      </c>
      <c r="B1625" s="23" t="s">
        <v>5914</v>
      </c>
      <c r="C1625" s="24"/>
      <c r="D1625" s="3" t="s">
        <v>9086</v>
      </c>
    </row>
    <row r="1626" spans="1:4" x14ac:dyDescent="0.2">
      <c r="A1626" s="26" t="s">
        <v>5915</v>
      </c>
      <c r="B1626" s="23" t="s">
        <v>5916</v>
      </c>
      <c r="C1626" s="24"/>
      <c r="D1626" s="3" t="s">
        <v>9086</v>
      </c>
    </row>
    <row r="1627" spans="1:4" x14ac:dyDescent="0.2">
      <c r="A1627" s="26" t="s">
        <v>5917</v>
      </c>
      <c r="B1627" s="23" t="s">
        <v>5918</v>
      </c>
      <c r="C1627" s="24"/>
      <c r="D1627" s="3" t="s">
        <v>9086</v>
      </c>
    </row>
    <row r="1628" spans="1:4" x14ac:dyDescent="0.2">
      <c r="A1628" s="26" t="s">
        <v>5919</v>
      </c>
      <c r="B1628" s="23" t="s">
        <v>5920</v>
      </c>
      <c r="C1628" s="24"/>
      <c r="D1628" s="3" t="s">
        <v>9086</v>
      </c>
    </row>
    <row r="1629" spans="1:4" x14ac:dyDescent="0.2">
      <c r="A1629" s="26" t="s">
        <v>5921</v>
      </c>
      <c r="B1629" s="23" t="s">
        <v>5922</v>
      </c>
      <c r="C1629" s="24"/>
      <c r="D1629" s="3" t="s">
        <v>9086</v>
      </c>
    </row>
    <row r="1630" spans="1:4" x14ac:dyDescent="0.2">
      <c r="A1630" s="26" t="s">
        <v>5923</v>
      </c>
      <c r="B1630" s="23" t="s">
        <v>5924</v>
      </c>
      <c r="C1630" s="24"/>
      <c r="D1630" s="3" t="s">
        <v>9086</v>
      </c>
    </row>
    <row r="1631" spans="1:4" x14ac:dyDescent="0.2">
      <c r="A1631" s="26" t="s">
        <v>5925</v>
      </c>
      <c r="B1631" s="23" t="s">
        <v>5926</v>
      </c>
      <c r="C1631" s="24"/>
      <c r="D1631" s="3" t="s">
        <v>9086</v>
      </c>
    </row>
    <row r="1632" spans="1:4" x14ac:dyDescent="0.2">
      <c r="A1632" s="26" t="s">
        <v>5927</v>
      </c>
      <c r="B1632" s="23" t="s">
        <v>5928</v>
      </c>
      <c r="C1632" s="24"/>
      <c r="D1632" s="3" t="s">
        <v>9086</v>
      </c>
    </row>
    <row r="1633" spans="1:4" x14ac:dyDescent="0.2">
      <c r="A1633" s="26" t="s">
        <v>5929</v>
      </c>
      <c r="B1633" s="23" t="s">
        <v>5930</v>
      </c>
      <c r="C1633" s="24"/>
      <c r="D1633" s="3" t="s">
        <v>9086</v>
      </c>
    </row>
    <row r="1634" spans="1:4" x14ac:dyDescent="0.2">
      <c r="A1634" s="26" t="s">
        <v>5931</v>
      </c>
      <c r="B1634" s="23" t="s">
        <v>5932</v>
      </c>
      <c r="C1634" s="24"/>
      <c r="D1634" s="3" t="s">
        <v>9086</v>
      </c>
    </row>
    <row r="1635" spans="1:4" x14ac:dyDescent="0.2">
      <c r="A1635" s="26" t="s">
        <v>5933</v>
      </c>
      <c r="B1635" s="23" t="s">
        <v>5934</v>
      </c>
      <c r="C1635" s="24"/>
      <c r="D1635" s="3" t="s">
        <v>9086</v>
      </c>
    </row>
    <row r="1636" spans="1:4" x14ac:dyDescent="0.2">
      <c r="A1636" s="26" t="s">
        <v>5935</v>
      </c>
      <c r="B1636" s="23" t="s">
        <v>5936</v>
      </c>
      <c r="C1636" s="24"/>
      <c r="D1636" s="3" t="s">
        <v>9086</v>
      </c>
    </row>
    <row r="1637" spans="1:4" x14ac:dyDescent="0.2">
      <c r="A1637" s="26" t="s">
        <v>5937</v>
      </c>
      <c r="B1637" s="23" t="s">
        <v>5938</v>
      </c>
      <c r="C1637" s="24"/>
      <c r="D1637" s="3" t="s">
        <v>9086</v>
      </c>
    </row>
    <row r="1638" spans="1:4" x14ac:dyDescent="0.2">
      <c r="A1638" s="26" t="s">
        <v>5939</v>
      </c>
      <c r="B1638" s="23" t="s">
        <v>5940</v>
      </c>
      <c r="C1638" s="24"/>
      <c r="D1638" s="3" t="s">
        <v>9086</v>
      </c>
    </row>
    <row r="1639" spans="1:4" x14ac:dyDescent="0.2">
      <c r="A1639" s="26" t="s">
        <v>5941</v>
      </c>
      <c r="B1639" s="23" t="s">
        <v>5942</v>
      </c>
      <c r="C1639" s="24"/>
      <c r="D1639" s="3" t="s">
        <v>9086</v>
      </c>
    </row>
    <row r="1640" spans="1:4" x14ac:dyDescent="0.2">
      <c r="A1640" s="26" t="s">
        <v>5943</v>
      </c>
      <c r="B1640" s="23" t="s">
        <v>5944</v>
      </c>
      <c r="C1640" s="24"/>
      <c r="D1640" s="3" t="s">
        <v>9086</v>
      </c>
    </row>
    <row r="1641" spans="1:4" x14ac:dyDescent="0.2">
      <c r="A1641" s="26" t="s">
        <v>5945</v>
      </c>
      <c r="B1641" s="23" t="s">
        <v>5946</v>
      </c>
      <c r="C1641" s="24"/>
      <c r="D1641" s="3" t="s">
        <v>9086</v>
      </c>
    </row>
    <row r="1642" spans="1:4" x14ac:dyDescent="0.2">
      <c r="A1642" s="26" t="s">
        <v>5947</v>
      </c>
      <c r="B1642" s="23" t="s">
        <v>5948</v>
      </c>
      <c r="C1642" s="24"/>
      <c r="D1642" s="3" t="s">
        <v>9086</v>
      </c>
    </row>
    <row r="1643" spans="1:4" x14ac:dyDescent="0.2">
      <c r="A1643" s="26" t="s">
        <v>5949</v>
      </c>
      <c r="B1643" s="23" t="s">
        <v>5950</v>
      </c>
      <c r="C1643" s="24"/>
      <c r="D1643" s="3" t="s">
        <v>9086</v>
      </c>
    </row>
    <row r="1644" spans="1:4" x14ac:dyDescent="0.2">
      <c r="A1644" s="26" t="s">
        <v>5951</v>
      </c>
      <c r="B1644" s="23" t="s">
        <v>5952</v>
      </c>
      <c r="C1644" s="24"/>
      <c r="D1644" s="3" t="s">
        <v>9086</v>
      </c>
    </row>
    <row r="1645" spans="1:4" x14ac:dyDescent="0.2">
      <c r="A1645" s="26" t="s">
        <v>5953</v>
      </c>
      <c r="B1645" s="23" t="s">
        <v>5954</v>
      </c>
      <c r="C1645" s="24"/>
      <c r="D1645" s="3" t="s">
        <v>9086</v>
      </c>
    </row>
    <row r="1646" spans="1:4" x14ac:dyDescent="0.2">
      <c r="A1646" s="26" t="s">
        <v>5955</v>
      </c>
      <c r="B1646" s="23" t="s">
        <v>5956</v>
      </c>
      <c r="C1646" s="24"/>
      <c r="D1646" s="3" t="s">
        <v>9086</v>
      </c>
    </row>
    <row r="1647" spans="1:4" x14ac:dyDescent="0.2">
      <c r="A1647" s="26" t="s">
        <v>5957</v>
      </c>
      <c r="B1647" s="23" t="s">
        <v>5958</v>
      </c>
      <c r="C1647" s="24"/>
      <c r="D1647" s="3" t="s">
        <v>9086</v>
      </c>
    </row>
    <row r="1648" spans="1:4" x14ac:dyDescent="0.2">
      <c r="A1648" s="26" t="s">
        <v>5959</v>
      </c>
      <c r="B1648" s="23" t="s">
        <v>5960</v>
      </c>
      <c r="C1648" s="24"/>
      <c r="D1648" s="3" t="s">
        <v>9086</v>
      </c>
    </row>
    <row r="1649" spans="1:4" x14ac:dyDescent="0.2">
      <c r="A1649" s="26" t="s">
        <v>5961</v>
      </c>
      <c r="B1649" s="23" t="s">
        <v>5962</v>
      </c>
      <c r="C1649" s="24"/>
      <c r="D1649" s="3" t="s">
        <v>9086</v>
      </c>
    </row>
    <row r="1650" spans="1:4" x14ac:dyDescent="0.2">
      <c r="A1650" s="26" t="s">
        <v>5963</v>
      </c>
      <c r="B1650" s="23" t="s">
        <v>5964</v>
      </c>
      <c r="C1650" s="24"/>
      <c r="D1650" s="3" t="s">
        <v>9086</v>
      </c>
    </row>
    <row r="1651" spans="1:4" x14ac:dyDescent="0.2">
      <c r="A1651" s="26" t="s">
        <v>5965</v>
      </c>
      <c r="B1651" s="23" t="s">
        <v>5966</v>
      </c>
      <c r="C1651" s="24"/>
      <c r="D1651" s="3" t="s">
        <v>9086</v>
      </c>
    </row>
    <row r="1652" spans="1:4" x14ac:dyDescent="0.2">
      <c r="A1652" s="26" t="s">
        <v>5967</v>
      </c>
      <c r="B1652" s="23" t="s">
        <v>5968</v>
      </c>
      <c r="C1652" s="24"/>
      <c r="D1652" s="3" t="s">
        <v>9086</v>
      </c>
    </row>
    <row r="1653" spans="1:4" x14ac:dyDescent="0.2">
      <c r="A1653" s="26" t="s">
        <v>5969</v>
      </c>
      <c r="B1653" s="23" t="s">
        <v>5970</v>
      </c>
      <c r="C1653" s="24"/>
      <c r="D1653" s="3" t="s">
        <v>9086</v>
      </c>
    </row>
    <row r="1654" spans="1:4" x14ac:dyDescent="0.2">
      <c r="A1654" s="26" t="s">
        <v>5971</v>
      </c>
      <c r="B1654" s="23" t="s">
        <v>5972</v>
      </c>
      <c r="C1654" s="24"/>
      <c r="D1654" s="3" t="s">
        <v>9086</v>
      </c>
    </row>
    <row r="1655" spans="1:4" x14ac:dyDescent="0.2">
      <c r="A1655" s="26" t="s">
        <v>5973</v>
      </c>
      <c r="B1655" s="23" t="s">
        <v>5974</v>
      </c>
      <c r="C1655" s="24"/>
      <c r="D1655" s="3" t="s">
        <v>9086</v>
      </c>
    </row>
    <row r="1656" spans="1:4" x14ac:dyDescent="0.2">
      <c r="A1656" s="26" t="s">
        <v>5975</v>
      </c>
      <c r="B1656" s="23" t="s">
        <v>5976</v>
      </c>
      <c r="C1656" s="24"/>
      <c r="D1656" s="3" t="s">
        <v>9086</v>
      </c>
    </row>
    <row r="1657" spans="1:4" x14ac:dyDescent="0.2">
      <c r="A1657" s="26" t="s">
        <v>5977</v>
      </c>
      <c r="B1657" s="23" t="s">
        <v>5978</v>
      </c>
      <c r="C1657" s="24"/>
      <c r="D1657" s="3" t="s">
        <v>9086</v>
      </c>
    </row>
    <row r="1658" spans="1:4" x14ac:dyDescent="0.2">
      <c r="A1658" s="26" t="s">
        <v>5979</v>
      </c>
      <c r="B1658" s="23" t="s">
        <v>5980</v>
      </c>
      <c r="C1658" s="24"/>
      <c r="D1658" s="3" t="s">
        <v>9086</v>
      </c>
    </row>
    <row r="1659" spans="1:4" x14ac:dyDescent="0.2">
      <c r="A1659" s="26" t="s">
        <v>5981</v>
      </c>
      <c r="B1659" s="23" t="s">
        <v>5982</v>
      </c>
      <c r="C1659" s="24"/>
      <c r="D1659" s="3" t="s">
        <v>9086</v>
      </c>
    </row>
    <row r="1660" spans="1:4" x14ac:dyDescent="0.2">
      <c r="A1660" s="26" t="s">
        <v>5983</v>
      </c>
      <c r="B1660" s="23" t="s">
        <v>5984</v>
      </c>
      <c r="C1660" s="24"/>
      <c r="D1660" s="3" t="s">
        <v>9086</v>
      </c>
    </row>
    <row r="1661" spans="1:4" x14ac:dyDescent="0.2">
      <c r="A1661" s="26" t="s">
        <v>5985</v>
      </c>
      <c r="B1661" s="23" t="s">
        <v>5986</v>
      </c>
      <c r="C1661" s="24"/>
      <c r="D1661" s="3" t="s">
        <v>9086</v>
      </c>
    </row>
    <row r="1662" spans="1:4" x14ac:dyDescent="0.2">
      <c r="A1662" s="26" t="s">
        <v>5987</v>
      </c>
      <c r="B1662" s="23" t="s">
        <v>5988</v>
      </c>
      <c r="C1662" s="24"/>
      <c r="D1662" s="3" t="s">
        <v>9086</v>
      </c>
    </row>
    <row r="1663" spans="1:4" x14ac:dyDescent="0.2">
      <c r="A1663" s="26" t="s">
        <v>5989</v>
      </c>
      <c r="B1663" s="23" t="s">
        <v>5990</v>
      </c>
      <c r="C1663" s="24"/>
      <c r="D1663" s="3" t="s">
        <v>9086</v>
      </c>
    </row>
    <row r="1664" spans="1:4" x14ac:dyDescent="0.2">
      <c r="A1664" s="26" t="s">
        <v>5991</v>
      </c>
      <c r="B1664" s="23" t="s">
        <v>5992</v>
      </c>
      <c r="C1664" s="24"/>
      <c r="D1664" s="3" t="s">
        <v>9086</v>
      </c>
    </row>
    <row r="1665" spans="1:4" x14ac:dyDescent="0.2">
      <c r="A1665" s="26" t="s">
        <v>5993</v>
      </c>
      <c r="B1665" s="23" t="s">
        <v>5994</v>
      </c>
      <c r="C1665" s="24"/>
      <c r="D1665" s="3" t="s">
        <v>9086</v>
      </c>
    </row>
    <row r="1666" spans="1:4" x14ac:dyDescent="0.2">
      <c r="A1666" s="26" t="s">
        <v>5995</v>
      </c>
      <c r="B1666" s="23" t="s">
        <v>5996</v>
      </c>
      <c r="C1666" s="24"/>
      <c r="D1666" s="3" t="s">
        <v>9086</v>
      </c>
    </row>
    <row r="1667" spans="1:4" x14ac:dyDescent="0.2">
      <c r="A1667" s="26" t="s">
        <v>5997</v>
      </c>
      <c r="B1667" s="23" t="s">
        <v>5998</v>
      </c>
      <c r="C1667" s="24"/>
      <c r="D1667" s="3" t="s">
        <v>9086</v>
      </c>
    </row>
    <row r="1668" spans="1:4" x14ac:dyDescent="0.2">
      <c r="A1668" s="26" t="s">
        <v>5999</v>
      </c>
      <c r="B1668" s="23" t="s">
        <v>6000</v>
      </c>
      <c r="C1668" s="24"/>
      <c r="D1668" s="3" t="s">
        <v>9086</v>
      </c>
    </row>
    <row r="1669" spans="1:4" x14ac:dyDescent="0.2">
      <c r="A1669" s="26" t="s">
        <v>6001</v>
      </c>
      <c r="B1669" s="23" t="s">
        <v>6002</v>
      </c>
      <c r="C1669" s="24"/>
      <c r="D1669" s="3" t="s">
        <v>9086</v>
      </c>
    </row>
    <row r="1670" spans="1:4" x14ac:dyDescent="0.2">
      <c r="A1670" s="26" t="s">
        <v>6003</v>
      </c>
      <c r="B1670" s="23" t="s">
        <v>6004</v>
      </c>
      <c r="C1670" s="24"/>
      <c r="D1670" s="3" t="s">
        <v>9086</v>
      </c>
    </row>
    <row r="1671" spans="1:4" x14ac:dyDescent="0.2">
      <c r="A1671" s="26" t="s">
        <v>6005</v>
      </c>
      <c r="B1671" s="23" t="s">
        <v>6006</v>
      </c>
      <c r="C1671" s="24"/>
      <c r="D1671" s="3" t="s">
        <v>9086</v>
      </c>
    </row>
    <row r="1672" spans="1:4" x14ac:dyDescent="0.2">
      <c r="A1672" s="26" t="s">
        <v>6007</v>
      </c>
      <c r="B1672" s="23" t="s">
        <v>6008</v>
      </c>
      <c r="C1672" s="24"/>
      <c r="D1672" s="3" t="s">
        <v>9086</v>
      </c>
    </row>
    <row r="1673" spans="1:4" x14ac:dyDescent="0.2">
      <c r="A1673" s="26" t="s">
        <v>6009</v>
      </c>
      <c r="B1673" s="23" t="s">
        <v>6010</v>
      </c>
      <c r="C1673" s="24"/>
      <c r="D1673" s="3" t="s">
        <v>9086</v>
      </c>
    </row>
    <row r="1674" spans="1:4" x14ac:dyDescent="0.2">
      <c r="A1674" s="26" t="s">
        <v>6011</v>
      </c>
      <c r="B1674" s="23" t="s">
        <v>6012</v>
      </c>
      <c r="C1674" s="24"/>
      <c r="D1674" s="3" t="s">
        <v>9086</v>
      </c>
    </row>
    <row r="1675" spans="1:4" x14ac:dyDescent="0.2">
      <c r="A1675" s="26" t="s">
        <v>6013</v>
      </c>
      <c r="B1675" s="23" t="s">
        <v>6014</v>
      </c>
      <c r="C1675" s="24"/>
      <c r="D1675" s="3" t="s">
        <v>9086</v>
      </c>
    </row>
    <row r="1676" spans="1:4" x14ac:dyDescent="0.2">
      <c r="A1676" s="26" t="s">
        <v>6015</v>
      </c>
      <c r="B1676" s="23" t="s">
        <v>6016</v>
      </c>
      <c r="C1676" s="24"/>
      <c r="D1676" s="3" t="s">
        <v>9086</v>
      </c>
    </row>
    <row r="1677" spans="1:4" x14ac:dyDescent="0.2">
      <c r="A1677" s="26" t="s">
        <v>6017</v>
      </c>
      <c r="B1677" s="23" t="s">
        <v>6018</v>
      </c>
      <c r="C1677" s="24"/>
      <c r="D1677" s="3" t="s">
        <v>9086</v>
      </c>
    </row>
    <row r="1678" spans="1:4" x14ac:dyDescent="0.2">
      <c r="A1678" s="26" t="s">
        <v>6019</v>
      </c>
      <c r="B1678" s="23" t="s">
        <v>6020</v>
      </c>
      <c r="C1678" s="24"/>
      <c r="D1678" s="3" t="s">
        <v>9086</v>
      </c>
    </row>
    <row r="1679" spans="1:4" x14ac:dyDescent="0.2">
      <c r="A1679" s="26" t="s">
        <v>6021</v>
      </c>
      <c r="B1679" s="23" t="s">
        <v>6022</v>
      </c>
      <c r="C1679" s="24"/>
      <c r="D1679" s="3" t="s">
        <v>9086</v>
      </c>
    </row>
    <row r="1680" spans="1:4" x14ac:dyDescent="0.2">
      <c r="A1680" s="26" t="s">
        <v>6023</v>
      </c>
      <c r="B1680" s="23" t="s">
        <v>6024</v>
      </c>
      <c r="C1680" s="24"/>
      <c r="D1680" s="3" t="s">
        <v>9086</v>
      </c>
    </row>
    <row r="1681" spans="1:4" ht="28" x14ac:dyDescent="0.2">
      <c r="A1681" s="26" t="s">
        <v>6025</v>
      </c>
      <c r="B1681" s="23" t="s">
        <v>6026</v>
      </c>
      <c r="C1681" s="24"/>
      <c r="D1681" s="3" t="s">
        <v>9086</v>
      </c>
    </row>
    <row r="1682" spans="1:4" x14ac:dyDescent="0.2">
      <c r="A1682" s="26" t="s">
        <v>6027</v>
      </c>
      <c r="B1682" s="23" t="s">
        <v>6028</v>
      </c>
      <c r="C1682" s="24"/>
      <c r="D1682" s="3" t="s">
        <v>9086</v>
      </c>
    </row>
    <row r="1683" spans="1:4" x14ac:dyDescent="0.2">
      <c r="A1683" s="26" t="s">
        <v>6029</v>
      </c>
      <c r="B1683" s="23" t="s">
        <v>6030</v>
      </c>
      <c r="C1683" s="24"/>
      <c r="D1683" s="3" t="s">
        <v>9086</v>
      </c>
    </row>
    <row r="1684" spans="1:4" x14ac:dyDescent="0.2">
      <c r="A1684" s="26" t="s">
        <v>6031</v>
      </c>
      <c r="B1684" s="23" t="s">
        <v>6032</v>
      </c>
      <c r="C1684" s="24"/>
      <c r="D1684" s="3" t="s">
        <v>9086</v>
      </c>
    </row>
    <row r="1685" spans="1:4" x14ac:dyDescent="0.2">
      <c r="A1685" s="26" t="s">
        <v>6033</v>
      </c>
      <c r="B1685" s="23" t="s">
        <v>6034</v>
      </c>
      <c r="C1685" s="24"/>
      <c r="D1685" s="3" t="s">
        <v>9086</v>
      </c>
    </row>
    <row r="1686" spans="1:4" x14ac:dyDescent="0.2">
      <c r="A1686" s="26" t="s">
        <v>6035</v>
      </c>
      <c r="B1686" s="23" t="s">
        <v>6036</v>
      </c>
      <c r="C1686" s="24"/>
      <c r="D1686" s="3" t="s">
        <v>9086</v>
      </c>
    </row>
    <row r="1687" spans="1:4" x14ac:dyDescent="0.2">
      <c r="A1687" s="26" t="s">
        <v>6037</v>
      </c>
      <c r="B1687" s="23" t="s">
        <v>6038</v>
      </c>
      <c r="C1687" s="24"/>
      <c r="D1687" s="3" t="s">
        <v>9086</v>
      </c>
    </row>
    <row r="1688" spans="1:4" x14ac:dyDescent="0.2">
      <c r="A1688" s="26" t="s">
        <v>6039</v>
      </c>
      <c r="B1688" s="23" t="s">
        <v>6040</v>
      </c>
      <c r="C1688" s="24"/>
      <c r="D1688" s="3" t="s">
        <v>9086</v>
      </c>
    </row>
    <row r="1689" spans="1:4" x14ac:dyDescent="0.2">
      <c r="A1689" s="26" t="s">
        <v>6041</v>
      </c>
      <c r="B1689" s="23" t="s">
        <v>6042</v>
      </c>
      <c r="C1689" s="24"/>
      <c r="D1689" s="3" t="s">
        <v>9086</v>
      </c>
    </row>
    <row r="1690" spans="1:4" x14ac:dyDescent="0.2">
      <c r="A1690" s="26" t="s">
        <v>6043</v>
      </c>
      <c r="B1690" s="23" t="s">
        <v>6044</v>
      </c>
      <c r="C1690" s="24"/>
      <c r="D1690" s="3" t="s">
        <v>9086</v>
      </c>
    </row>
    <row r="1691" spans="1:4" x14ac:dyDescent="0.2">
      <c r="A1691" s="26" t="s">
        <v>6045</v>
      </c>
      <c r="B1691" s="23" t="s">
        <v>6046</v>
      </c>
      <c r="C1691" s="24"/>
      <c r="D1691" s="3" t="s">
        <v>9086</v>
      </c>
    </row>
    <row r="1692" spans="1:4" x14ac:dyDescent="0.2">
      <c r="A1692" s="26" t="s">
        <v>6047</v>
      </c>
      <c r="B1692" s="23" t="s">
        <v>6048</v>
      </c>
      <c r="C1692" s="24"/>
      <c r="D1692" s="3" t="s">
        <v>9086</v>
      </c>
    </row>
    <row r="1693" spans="1:4" x14ac:dyDescent="0.2">
      <c r="A1693" s="26" t="s">
        <v>6049</v>
      </c>
      <c r="B1693" s="23" t="s">
        <v>6050</v>
      </c>
      <c r="C1693" s="24"/>
      <c r="D1693" s="3" t="s">
        <v>9086</v>
      </c>
    </row>
    <row r="1694" spans="1:4" x14ac:dyDescent="0.2">
      <c r="A1694" s="26" t="s">
        <v>6051</v>
      </c>
      <c r="B1694" s="23" t="s">
        <v>6052</v>
      </c>
      <c r="C1694" s="24"/>
      <c r="D1694" s="3" t="s">
        <v>9086</v>
      </c>
    </row>
    <row r="1695" spans="1:4" x14ac:dyDescent="0.2">
      <c r="A1695" s="26" t="s">
        <v>6053</v>
      </c>
      <c r="B1695" s="23" t="s">
        <v>6054</v>
      </c>
      <c r="C1695" s="24"/>
      <c r="D1695" s="3" t="s">
        <v>9086</v>
      </c>
    </row>
    <row r="1696" spans="1:4" x14ac:dyDescent="0.2">
      <c r="A1696" s="26" t="s">
        <v>6055</v>
      </c>
      <c r="B1696" s="23" t="s">
        <v>6056</v>
      </c>
      <c r="C1696" s="24"/>
      <c r="D1696" s="3" t="s">
        <v>9086</v>
      </c>
    </row>
    <row r="1697" spans="1:4" x14ac:dyDescent="0.2">
      <c r="A1697" s="26" t="s">
        <v>6057</v>
      </c>
      <c r="B1697" s="23" t="s">
        <v>6058</v>
      </c>
      <c r="C1697" s="24"/>
      <c r="D1697" s="3" t="s">
        <v>9086</v>
      </c>
    </row>
    <row r="1698" spans="1:4" x14ac:dyDescent="0.2">
      <c r="A1698" s="26" t="s">
        <v>6059</v>
      </c>
      <c r="B1698" s="23" t="s">
        <v>6060</v>
      </c>
      <c r="C1698" s="24"/>
      <c r="D1698" s="3" t="s">
        <v>9086</v>
      </c>
    </row>
    <row r="1699" spans="1:4" x14ac:dyDescent="0.2">
      <c r="A1699" s="26" t="s">
        <v>6061</v>
      </c>
      <c r="B1699" s="23" t="s">
        <v>6062</v>
      </c>
      <c r="C1699" s="24"/>
      <c r="D1699" s="3" t="s">
        <v>9086</v>
      </c>
    </row>
    <row r="1700" spans="1:4" x14ac:dyDescent="0.2">
      <c r="A1700" s="26" t="s">
        <v>6063</v>
      </c>
      <c r="B1700" s="23" t="s">
        <v>6064</v>
      </c>
      <c r="C1700" s="24"/>
      <c r="D1700" s="3" t="s">
        <v>9086</v>
      </c>
    </row>
    <row r="1701" spans="1:4" x14ac:dyDescent="0.2">
      <c r="A1701" s="26" t="s">
        <v>6065</v>
      </c>
      <c r="B1701" s="23" t="s">
        <v>6066</v>
      </c>
      <c r="C1701" s="24"/>
      <c r="D1701" s="3" t="s">
        <v>9086</v>
      </c>
    </row>
    <row r="1702" spans="1:4" x14ac:dyDescent="0.2">
      <c r="A1702" s="26" t="s">
        <v>6067</v>
      </c>
      <c r="B1702" s="23" t="s">
        <v>6068</v>
      </c>
      <c r="C1702" s="24"/>
      <c r="D1702" s="3" t="s">
        <v>9086</v>
      </c>
    </row>
    <row r="1703" spans="1:4" x14ac:dyDescent="0.2">
      <c r="A1703" s="26" t="s">
        <v>6069</v>
      </c>
      <c r="B1703" s="23" t="s">
        <v>6070</v>
      </c>
      <c r="C1703" s="24"/>
      <c r="D1703" s="3" t="s">
        <v>9086</v>
      </c>
    </row>
    <row r="1704" spans="1:4" x14ac:dyDescent="0.2">
      <c r="A1704" s="26" t="s">
        <v>6071</v>
      </c>
      <c r="B1704" s="23" t="s">
        <v>6072</v>
      </c>
      <c r="C1704" s="24"/>
      <c r="D1704" s="3" t="s">
        <v>9086</v>
      </c>
    </row>
    <row r="1705" spans="1:4" x14ac:dyDescent="0.2">
      <c r="A1705" s="26" t="s">
        <v>6073</v>
      </c>
      <c r="B1705" s="23" t="s">
        <v>6074</v>
      </c>
      <c r="C1705" s="24"/>
      <c r="D1705" s="3" t="s">
        <v>9086</v>
      </c>
    </row>
    <row r="1706" spans="1:4" x14ac:dyDescent="0.2">
      <c r="A1706" s="26" t="s">
        <v>6075</v>
      </c>
      <c r="B1706" s="23" t="s">
        <v>6076</v>
      </c>
      <c r="C1706" s="24"/>
      <c r="D1706" s="3" t="s">
        <v>9086</v>
      </c>
    </row>
    <row r="1707" spans="1:4" x14ac:dyDescent="0.2">
      <c r="A1707" s="26" t="s">
        <v>6077</v>
      </c>
      <c r="B1707" s="23" t="s">
        <v>6078</v>
      </c>
      <c r="C1707" s="24"/>
      <c r="D1707" s="3" t="s">
        <v>9086</v>
      </c>
    </row>
    <row r="1708" spans="1:4" x14ac:dyDescent="0.2">
      <c r="A1708" s="26" t="s">
        <v>6079</v>
      </c>
      <c r="B1708" s="23" t="s">
        <v>6080</v>
      </c>
      <c r="C1708" s="24"/>
      <c r="D1708" s="3" t="s">
        <v>9086</v>
      </c>
    </row>
    <row r="1709" spans="1:4" x14ac:dyDescent="0.2">
      <c r="A1709" s="26" t="s">
        <v>6081</v>
      </c>
      <c r="B1709" s="23" t="s">
        <v>6082</v>
      </c>
      <c r="C1709" s="24"/>
      <c r="D1709" s="3" t="s">
        <v>9086</v>
      </c>
    </row>
    <row r="1710" spans="1:4" x14ac:dyDescent="0.2">
      <c r="A1710" s="26" t="s">
        <v>4996</v>
      </c>
      <c r="B1710" s="23" t="s">
        <v>4997</v>
      </c>
      <c r="C1710" s="24"/>
      <c r="D1710" s="3" t="s">
        <v>9086</v>
      </c>
    </row>
    <row r="1711" spans="1:4" x14ac:dyDescent="0.2">
      <c r="A1711" s="26" t="s">
        <v>6083</v>
      </c>
      <c r="B1711" s="23" t="s">
        <v>6084</v>
      </c>
      <c r="C1711" s="24"/>
      <c r="D1711" s="3" t="s">
        <v>9086</v>
      </c>
    </row>
    <row r="1712" spans="1:4" x14ac:dyDescent="0.2">
      <c r="A1712" s="26" t="s">
        <v>6085</v>
      </c>
      <c r="B1712" s="23" t="s">
        <v>6086</v>
      </c>
      <c r="C1712" s="24"/>
      <c r="D1712" s="3" t="s">
        <v>9086</v>
      </c>
    </row>
    <row r="1713" spans="1:4" x14ac:dyDescent="0.2">
      <c r="A1713" s="26" t="s">
        <v>6087</v>
      </c>
      <c r="B1713" s="23" t="s">
        <v>6088</v>
      </c>
      <c r="C1713" s="24"/>
      <c r="D1713" s="3" t="s">
        <v>9086</v>
      </c>
    </row>
    <row r="1714" spans="1:4" x14ac:dyDescent="0.2">
      <c r="A1714" s="26" t="s">
        <v>6089</v>
      </c>
      <c r="B1714" s="23" t="s">
        <v>6090</v>
      </c>
      <c r="C1714" s="24"/>
      <c r="D1714" s="3" t="s">
        <v>9086</v>
      </c>
    </row>
    <row r="1715" spans="1:4" x14ac:dyDescent="0.2">
      <c r="A1715" s="26" t="s">
        <v>6091</v>
      </c>
      <c r="B1715" s="23" t="s">
        <v>6092</v>
      </c>
      <c r="C1715" s="24"/>
      <c r="D1715" s="3" t="s">
        <v>9086</v>
      </c>
    </row>
    <row r="1716" spans="1:4" x14ac:dyDescent="0.2">
      <c r="A1716" s="26" t="s">
        <v>6093</v>
      </c>
      <c r="B1716" s="23" t="s">
        <v>6094</v>
      </c>
      <c r="C1716" s="24"/>
      <c r="D1716" s="3" t="s">
        <v>9086</v>
      </c>
    </row>
    <row r="1717" spans="1:4" x14ac:dyDescent="0.2">
      <c r="A1717" s="26" t="s">
        <v>6095</v>
      </c>
      <c r="B1717" s="23" t="s">
        <v>6096</v>
      </c>
      <c r="C1717" s="24"/>
      <c r="D1717" s="3" t="s">
        <v>9086</v>
      </c>
    </row>
    <row r="1718" spans="1:4" x14ac:dyDescent="0.2">
      <c r="A1718" s="26" t="s">
        <v>6097</v>
      </c>
      <c r="B1718" s="23" t="s">
        <v>6098</v>
      </c>
      <c r="C1718" s="24"/>
      <c r="D1718" s="3" t="s">
        <v>9086</v>
      </c>
    </row>
    <row r="1719" spans="1:4" x14ac:dyDescent="0.2">
      <c r="A1719" s="26" t="s">
        <v>6099</v>
      </c>
      <c r="B1719" s="23" t="s">
        <v>6100</v>
      </c>
      <c r="C1719" s="24"/>
      <c r="D1719" s="3" t="s">
        <v>9086</v>
      </c>
    </row>
    <row r="1720" spans="1:4" x14ac:dyDescent="0.2">
      <c r="A1720" s="26" t="s">
        <v>6101</v>
      </c>
      <c r="B1720" s="23" t="s">
        <v>6102</v>
      </c>
      <c r="C1720" s="24"/>
      <c r="D1720" s="3" t="s">
        <v>9086</v>
      </c>
    </row>
    <row r="1721" spans="1:4" x14ac:dyDescent="0.2">
      <c r="A1721" s="26" t="s">
        <v>6103</v>
      </c>
      <c r="B1721" s="23" t="s">
        <v>6104</v>
      </c>
      <c r="C1721" s="24"/>
      <c r="D1721" s="3" t="s">
        <v>9086</v>
      </c>
    </row>
    <row r="1722" spans="1:4" x14ac:dyDescent="0.2">
      <c r="A1722" s="26" t="s">
        <v>6105</v>
      </c>
      <c r="B1722" s="23" t="s">
        <v>6106</v>
      </c>
      <c r="C1722" s="24"/>
      <c r="D1722" s="3" t="s">
        <v>9086</v>
      </c>
    </row>
    <row r="1723" spans="1:4" x14ac:dyDescent="0.2">
      <c r="A1723" s="26" t="s">
        <v>6107</v>
      </c>
      <c r="B1723" s="23" t="s">
        <v>6108</v>
      </c>
      <c r="C1723" s="24"/>
      <c r="D1723" s="3" t="s">
        <v>9086</v>
      </c>
    </row>
    <row r="1724" spans="1:4" x14ac:dyDescent="0.2">
      <c r="A1724" s="26" t="s">
        <v>6109</v>
      </c>
      <c r="B1724" s="23" t="s">
        <v>6110</v>
      </c>
      <c r="C1724" s="24"/>
      <c r="D1724" s="3" t="s">
        <v>9086</v>
      </c>
    </row>
    <row r="1725" spans="1:4" x14ac:dyDescent="0.2">
      <c r="A1725" s="26" t="s">
        <v>6111</v>
      </c>
      <c r="B1725" s="23" t="s">
        <v>6112</v>
      </c>
      <c r="C1725" s="24"/>
      <c r="D1725" s="3" t="s">
        <v>9086</v>
      </c>
    </row>
    <row r="1726" spans="1:4" x14ac:dyDescent="0.2">
      <c r="A1726" s="26" t="s">
        <v>6113</v>
      </c>
      <c r="B1726" s="23" t="s">
        <v>6114</v>
      </c>
      <c r="C1726" s="24"/>
      <c r="D1726" s="3" t="s">
        <v>9086</v>
      </c>
    </row>
    <row r="1727" spans="1:4" x14ac:dyDescent="0.2">
      <c r="A1727" s="26" t="s">
        <v>6115</v>
      </c>
      <c r="B1727" s="23" t="s">
        <v>6116</v>
      </c>
      <c r="C1727" s="24"/>
      <c r="D1727" s="3" t="s">
        <v>9086</v>
      </c>
    </row>
    <row r="1728" spans="1:4" x14ac:dyDescent="0.2">
      <c r="A1728" s="26" t="s">
        <v>6117</v>
      </c>
      <c r="B1728" s="23" t="s">
        <v>6118</v>
      </c>
      <c r="C1728" s="24"/>
      <c r="D1728" s="3" t="s">
        <v>9086</v>
      </c>
    </row>
    <row r="1729" spans="1:4" x14ac:dyDescent="0.2">
      <c r="A1729" s="26" t="s">
        <v>6119</v>
      </c>
      <c r="B1729" s="23" t="s">
        <v>6120</v>
      </c>
      <c r="C1729" s="24"/>
      <c r="D1729" s="3" t="s">
        <v>9086</v>
      </c>
    </row>
    <row r="1730" spans="1:4" x14ac:dyDescent="0.2">
      <c r="A1730" s="26" t="s">
        <v>6121</v>
      </c>
      <c r="B1730" s="23" t="s">
        <v>6122</v>
      </c>
      <c r="C1730" s="24"/>
      <c r="D1730" s="3" t="s">
        <v>9086</v>
      </c>
    </row>
    <row r="1731" spans="1:4" x14ac:dyDescent="0.2">
      <c r="A1731" s="26" t="s">
        <v>6123</v>
      </c>
      <c r="B1731" s="23" t="s">
        <v>6124</v>
      </c>
      <c r="C1731" s="24"/>
      <c r="D1731" s="3" t="s">
        <v>9086</v>
      </c>
    </row>
    <row r="1732" spans="1:4" x14ac:dyDescent="0.2">
      <c r="A1732" s="26" t="s">
        <v>6125</v>
      </c>
      <c r="B1732" s="23" t="s">
        <v>6126</v>
      </c>
      <c r="C1732" s="24"/>
      <c r="D1732" s="3" t="s">
        <v>9086</v>
      </c>
    </row>
    <row r="1733" spans="1:4" x14ac:dyDescent="0.2">
      <c r="A1733" s="26" t="s">
        <v>6127</v>
      </c>
      <c r="B1733" s="23" t="s">
        <v>6128</v>
      </c>
      <c r="C1733" s="24"/>
      <c r="D1733" s="3" t="s">
        <v>9086</v>
      </c>
    </row>
    <row r="1734" spans="1:4" x14ac:dyDescent="0.2">
      <c r="A1734" s="26" t="s">
        <v>6129</v>
      </c>
      <c r="B1734" s="23" t="s">
        <v>6130</v>
      </c>
      <c r="C1734" s="24"/>
      <c r="D1734" s="3" t="s">
        <v>9086</v>
      </c>
    </row>
    <row r="1735" spans="1:4" x14ac:dyDescent="0.2">
      <c r="A1735" s="26" t="s">
        <v>6131</v>
      </c>
      <c r="B1735" s="23" t="s">
        <v>6132</v>
      </c>
      <c r="C1735" s="24"/>
      <c r="D1735" s="3" t="s">
        <v>9086</v>
      </c>
    </row>
    <row r="1736" spans="1:4" x14ac:dyDescent="0.2">
      <c r="A1736" s="26" t="s">
        <v>6133</v>
      </c>
      <c r="B1736" s="23" t="s">
        <v>6134</v>
      </c>
      <c r="C1736" s="24"/>
      <c r="D1736" s="3" t="s">
        <v>9086</v>
      </c>
    </row>
    <row r="1737" spans="1:4" x14ac:dyDescent="0.2">
      <c r="A1737" s="26" t="s">
        <v>6135</v>
      </c>
      <c r="B1737" s="23" t="s">
        <v>6136</v>
      </c>
      <c r="C1737" s="24"/>
      <c r="D1737" s="3" t="s">
        <v>9086</v>
      </c>
    </row>
    <row r="1738" spans="1:4" x14ac:dyDescent="0.2">
      <c r="A1738" s="26" t="s">
        <v>6137</v>
      </c>
      <c r="B1738" s="23" t="s">
        <v>6138</v>
      </c>
      <c r="C1738" s="24"/>
      <c r="D1738" s="3" t="s">
        <v>9086</v>
      </c>
    </row>
    <row r="1739" spans="1:4" x14ac:dyDescent="0.2">
      <c r="A1739" s="26" t="s">
        <v>6139</v>
      </c>
      <c r="B1739" s="23" t="s">
        <v>6140</v>
      </c>
      <c r="C1739" s="24"/>
      <c r="D1739" s="3" t="s">
        <v>9086</v>
      </c>
    </row>
    <row r="1740" spans="1:4" x14ac:dyDescent="0.2">
      <c r="A1740" s="26" t="s">
        <v>6141</v>
      </c>
      <c r="B1740" s="23" t="s">
        <v>6142</v>
      </c>
      <c r="C1740" s="24"/>
      <c r="D1740" s="3" t="s">
        <v>9086</v>
      </c>
    </row>
    <row r="1741" spans="1:4" x14ac:dyDescent="0.2">
      <c r="A1741" s="26" t="s">
        <v>6143</v>
      </c>
      <c r="B1741" s="23" t="s">
        <v>6144</v>
      </c>
      <c r="C1741" s="24"/>
      <c r="D1741" s="3" t="s">
        <v>9086</v>
      </c>
    </row>
    <row r="1742" spans="1:4" x14ac:dyDescent="0.2">
      <c r="A1742" s="26" t="s">
        <v>6145</v>
      </c>
      <c r="B1742" s="23" t="s">
        <v>6146</v>
      </c>
      <c r="C1742" s="24"/>
      <c r="D1742" s="3" t="s">
        <v>9086</v>
      </c>
    </row>
    <row r="1743" spans="1:4" x14ac:dyDescent="0.2">
      <c r="A1743" s="26" t="s">
        <v>6147</v>
      </c>
      <c r="B1743" s="23" t="s">
        <v>6148</v>
      </c>
      <c r="C1743" s="24"/>
      <c r="D1743" s="3" t="s">
        <v>9086</v>
      </c>
    </row>
    <row r="1744" spans="1:4" x14ac:dyDescent="0.2">
      <c r="A1744" s="26" t="s">
        <v>4998</v>
      </c>
      <c r="B1744" s="23" t="s">
        <v>4999</v>
      </c>
      <c r="C1744" s="24"/>
      <c r="D1744" s="3" t="s">
        <v>9086</v>
      </c>
    </row>
    <row r="1745" spans="1:4" x14ac:dyDescent="0.2">
      <c r="A1745" s="26" t="s">
        <v>6149</v>
      </c>
      <c r="B1745" s="23" t="s">
        <v>6150</v>
      </c>
      <c r="C1745" s="24"/>
      <c r="D1745" s="3" t="s">
        <v>9086</v>
      </c>
    </row>
    <row r="1746" spans="1:4" x14ac:dyDescent="0.2">
      <c r="A1746" s="26" t="s">
        <v>6151</v>
      </c>
      <c r="B1746" s="23" t="s">
        <v>6152</v>
      </c>
      <c r="C1746" s="24"/>
      <c r="D1746" s="3" t="s">
        <v>9086</v>
      </c>
    </row>
    <row r="1747" spans="1:4" x14ac:dyDescent="0.2">
      <c r="A1747" s="26" t="s">
        <v>6153</v>
      </c>
      <c r="B1747" s="23" t="s">
        <v>6154</v>
      </c>
      <c r="C1747" s="24"/>
      <c r="D1747" s="3" t="s">
        <v>9086</v>
      </c>
    </row>
    <row r="1748" spans="1:4" x14ac:dyDescent="0.2">
      <c r="A1748" s="26" t="s">
        <v>6155</v>
      </c>
      <c r="B1748" s="23" t="s">
        <v>6156</v>
      </c>
      <c r="C1748" s="24"/>
      <c r="D1748" s="3" t="s">
        <v>9086</v>
      </c>
    </row>
    <row r="1749" spans="1:4" x14ac:dyDescent="0.2">
      <c r="A1749" s="26" t="s">
        <v>6157</v>
      </c>
      <c r="B1749" s="23" t="s">
        <v>6158</v>
      </c>
      <c r="C1749" s="24"/>
      <c r="D1749" s="3" t="s">
        <v>9086</v>
      </c>
    </row>
    <row r="1750" spans="1:4" x14ac:dyDescent="0.2">
      <c r="A1750" s="26" t="s">
        <v>6159</v>
      </c>
      <c r="B1750" s="23" t="s">
        <v>6160</v>
      </c>
      <c r="C1750" s="24"/>
      <c r="D1750" s="3" t="s">
        <v>9086</v>
      </c>
    </row>
    <row r="1751" spans="1:4" x14ac:dyDescent="0.2">
      <c r="A1751" s="26" t="s">
        <v>6161</v>
      </c>
      <c r="B1751" s="23" t="s">
        <v>6162</v>
      </c>
      <c r="C1751" s="24"/>
      <c r="D1751" s="3" t="s">
        <v>9086</v>
      </c>
    </row>
    <row r="1752" spans="1:4" x14ac:dyDescent="0.2">
      <c r="A1752" s="26" t="s">
        <v>6163</v>
      </c>
      <c r="B1752" s="23" t="s">
        <v>6164</v>
      </c>
      <c r="C1752" s="24"/>
      <c r="D1752" s="3" t="s">
        <v>9086</v>
      </c>
    </row>
    <row r="1753" spans="1:4" x14ac:dyDescent="0.2">
      <c r="A1753" s="26" t="s">
        <v>6165</v>
      </c>
      <c r="B1753" s="23" t="s">
        <v>6166</v>
      </c>
      <c r="C1753" s="24"/>
      <c r="D1753" s="3" t="s">
        <v>9086</v>
      </c>
    </row>
    <row r="1754" spans="1:4" x14ac:dyDescent="0.2">
      <c r="A1754" s="26" t="s">
        <v>6167</v>
      </c>
      <c r="B1754" s="23" t="s">
        <v>6168</v>
      </c>
      <c r="C1754" s="24"/>
      <c r="D1754" s="3" t="s">
        <v>9086</v>
      </c>
    </row>
    <row r="1755" spans="1:4" x14ac:dyDescent="0.2">
      <c r="A1755" s="26" t="s">
        <v>6169</v>
      </c>
      <c r="B1755" s="23" t="s">
        <v>6170</v>
      </c>
      <c r="C1755" s="24"/>
      <c r="D1755" s="3" t="s">
        <v>9086</v>
      </c>
    </row>
    <row r="1756" spans="1:4" x14ac:dyDescent="0.2">
      <c r="A1756" s="26" t="s">
        <v>6171</v>
      </c>
      <c r="B1756" s="23" t="s">
        <v>6172</v>
      </c>
      <c r="C1756" s="24"/>
      <c r="D1756" s="3" t="s">
        <v>9086</v>
      </c>
    </row>
    <row r="1757" spans="1:4" x14ac:dyDescent="0.2">
      <c r="A1757" s="26" t="s">
        <v>6173</v>
      </c>
      <c r="B1757" s="23" t="s">
        <v>6174</v>
      </c>
      <c r="C1757" s="24"/>
      <c r="D1757" s="3" t="s">
        <v>9086</v>
      </c>
    </row>
    <row r="1758" spans="1:4" x14ac:dyDescent="0.2">
      <c r="A1758" s="26" t="s">
        <v>6175</v>
      </c>
      <c r="B1758" s="23" t="s">
        <v>6176</v>
      </c>
      <c r="C1758" s="24"/>
      <c r="D1758" s="3" t="s">
        <v>9086</v>
      </c>
    </row>
    <row r="1759" spans="1:4" x14ac:dyDescent="0.2">
      <c r="A1759" s="26" t="s">
        <v>6177</v>
      </c>
      <c r="B1759" s="23" t="s">
        <v>6178</v>
      </c>
      <c r="C1759" s="24"/>
      <c r="D1759" s="3" t="s">
        <v>9086</v>
      </c>
    </row>
    <row r="1760" spans="1:4" x14ac:dyDescent="0.2">
      <c r="A1760" s="26" t="s">
        <v>6179</v>
      </c>
      <c r="B1760" s="23" t="s">
        <v>6180</v>
      </c>
      <c r="C1760" s="24"/>
      <c r="D1760" s="3" t="s">
        <v>9086</v>
      </c>
    </row>
    <row r="1761" spans="1:4" x14ac:dyDescent="0.2">
      <c r="A1761" s="26" t="s">
        <v>6181</v>
      </c>
      <c r="B1761" s="23" t="s">
        <v>6182</v>
      </c>
      <c r="C1761" s="24"/>
      <c r="D1761" s="3" t="s">
        <v>9086</v>
      </c>
    </row>
    <row r="1762" spans="1:4" x14ac:dyDescent="0.2">
      <c r="A1762" s="26" t="s">
        <v>6183</v>
      </c>
      <c r="B1762" s="23" t="s">
        <v>6184</v>
      </c>
      <c r="C1762" s="24"/>
      <c r="D1762" s="3" t="s">
        <v>9086</v>
      </c>
    </row>
    <row r="1763" spans="1:4" x14ac:dyDescent="0.2">
      <c r="A1763" s="26" t="s">
        <v>6185</v>
      </c>
      <c r="B1763" s="23" t="s">
        <v>6186</v>
      </c>
      <c r="C1763" s="24"/>
      <c r="D1763" s="3" t="s">
        <v>9086</v>
      </c>
    </row>
    <row r="1764" spans="1:4" x14ac:dyDescent="0.2">
      <c r="A1764" s="26" t="s">
        <v>6187</v>
      </c>
      <c r="B1764" s="23" t="s">
        <v>6188</v>
      </c>
      <c r="C1764" s="24"/>
      <c r="D1764" s="3" t="s">
        <v>9086</v>
      </c>
    </row>
    <row r="1765" spans="1:4" x14ac:dyDescent="0.2">
      <c r="A1765" s="26" t="s">
        <v>6189</v>
      </c>
      <c r="B1765" s="23" t="s">
        <v>6190</v>
      </c>
      <c r="C1765" s="24"/>
      <c r="D1765" s="3" t="s">
        <v>9086</v>
      </c>
    </row>
    <row r="1766" spans="1:4" x14ac:dyDescent="0.2">
      <c r="A1766" s="26" t="s">
        <v>6191</v>
      </c>
      <c r="B1766" s="23" t="s">
        <v>6192</v>
      </c>
      <c r="C1766" s="24"/>
      <c r="D1766" s="3" t="s">
        <v>9086</v>
      </c>
    </row>
    <row r="1767" spans="1:4" x14ac:dyDescent="0.2">
      <c r="A1767" s="26" t="s">
        <v>6193</v>
      </c>
      <c r="B1767" s="23" t="s">
        <v>6194</v>
      </c>
      <c r="C1767" s="24"/>
      <c r="D1767" s="3" t="s">
        <v>9086</v>
      </c>
    </row>
    <row r="1768" spans="1:4" x14ac:dyDescent="0.2">
      <c r="A1768" s="26" t="s">
        <v>6195</v>
      </c>
      <c r="B1768" s="23" t="s">
        <v>6196</v>
      </c>
      <c r="C1768" s="24"/>
      <c r="D1768" s="3" t="s">
        <v>9086</v>
      </c>
    </row>
    <row r="1769" spans="1:4" x14ac:dyDescent="0.2">
      <c r="A1769" s="26" t="s">
        <v>6197</v>
      </c>
      <c r="B1769" s="23" t="s">
        <v>6198</v>
      </c>
      <c r="C1769" s="24"/>
      <c r="D1769" s="3" t="s">
        <v>9086</v>
      </c>
    </row>
    <row r="1770" spans="1:4" x14ac:dyDescent="0.2">
      <c r="A1770" s="26" t="s">
        <v>6199</v>
      </c>
      <c r="B1770" s="23" t="s">
        <v>6200</v>
      </c>
      <c r="C1770" s="24"/>
      <c r="D1770" s="3" t="s">
        <v>9086</v>
      </c>
    </row>
    <row r="1771" spans="1:4" x14ac:dyDescent="0.2">
      <c r="A1771" s="26" t="s">
        <v>6201</v>
      </c>
      <c r="B1771" s="23" t="s">
        <v>6202</v>
      </c>
      <c r="C1771" s="24"/>
      <c r="D1771" s="3" t="s">
        <v>9086</v>
      </c>
    </row>
    <row r="1772" spans="1:4" x14ac:dyDescent="0.2">
      <c r="A1772" s="26" t="s">
        <v>6203</v>
      </c>
      <c r="B1772" s="23" t="s">
        <v>6204</v>
      </c>
      <c r="C1772" s="24"/>
      <c r="D1772" s="3" t="s">
        <v>9086</v>
      </c>
    </row>
    <row r="1773" spans="1:4" x14ac:dyDescent="0.2">
      <c r="A1773" s="26" t="s">
        <v>6205</v>
      </c>
      <c r="B1773" s="23" t="s">
        <v>6206</v>
      </c>
      <c r="C1773" s="24"/>
      <c r="D1773" s="3" t="s">
        <v>9086</v>
      </c>
    </row>
    <row r="1774" spans="1:4" x14ac:dyDescent="0.2">
      <c r="A1774" s="26" t="s">
        <v>6207</v>
      </c>
      <c r="B1774" s="23" t="s">
        <v>6208</v>
      </c>
      <c r="C1774" s="24"/>
      <c r="D1774" s="3" t="s">
        <v>9086</v>
      </c>
    </row>
    <row r="1775" spans="1:4" x14ac:dyDescent="0.2">
      <c r="A1775" s="26" t="s">
        <v>6209</v>
      </c>
      <c r="B1775" s="23" t="s">
        <v>6210</v>
      </c>
      <c r="C1775" s="24"/>
      <c r="D1775" s="3" t="s">
        <v>9086</v>
      </c>
    </row>
    <row r="1776" spans="1:4" x14ac:dyDescent="0.2">
      <c r="A1776" s="26" t="s">
        <v>6211</v>
      </c>
      <c r="B1776" s="23" t="s">
        <v>6212</v>
      </c>
      <c r="C1776" s="24"/>
      <c r="D1776" s="3" t="s">
        <v>9086</v>
      </c>
    </row>
    <row r="1777" spans="1:4" x14ac:dyDescent="0.2">
      <c r="A1777" s="26" t="s">
        <v>6213</v>
      </c>
      <c r="B1777" s="23" t="s">
        <v>6214</v>
      </c>
      <c r="C1777" s="24"/>
      <c r="D1777" s="3" t="s">
        <v>9086</v>
      </c>
    </row>
    <row r="1778" spans="1:4" x14ac:dyDescent="0.2">
      <c r="A1778" s="26" t="s">
        <v>6215</v>
      </c>
      <c r="B1778" s="23" t="s">
        <v>6216</v>
      </c>
      <c r="C1778" s="24"/>
      <c r="D1778" s="3" t="s">
        <v>9086</v>
      </c>
    </row>
    <row r="1779" spans="1:4" x14ac:dyDescent="0.2">
      <c r="A1779" s="26" t="s">
        <v>6217</v>
      </c>
      <c r="B1779" s="23" t="s">
        <v>6218</v>
      </c>
      <c r="C1779" s="24"/>
      <c r="D1779" s="3" t="s">
        <v>9086</v>
      </c>
    </row>
    <row r="1780" spans="1:4" x14ac:dyDescent="0.2">
      <c r="A1780" s="26" t="s">
        <v>6219</v>
      </c>
      <c r="B1780" s="23" t="s">
        <v>6220</v>
      </c>
      <c r="C1780" s="24"/>
      <c r="D1780" s="3" t="s">
        <v>9086</v>
      </c>
    </row>
    <row r="1781" spans="1:4" x14ac:dyDescent="0.2">
      <c r="A1781" s="26" t="s">
        <v>6221</v>
      </c>
      <c r="B1781" s="23" t="s">
        <v>6222</v>
      </c>
      <c r="C1781" s="24"/>
      <c r="D1781" s="3" t="s">
        <v>9086</v>
      </c>
    </row>
    <row r="1782" spans="1:4" x14ac:dyDescent="0.2">
      <c r="A1782" s="26" t="s">
        <v>6223</v>
      </c>
      <c r="B1782" s="23" t="s">
        <v>6224</v>
      </c>
      <c r="C1782" s="24"/>
      <c r="D1782" s="3" t="s">
        <v>9086</v>
      </c>
    </row>
    <row r="1783" spans="1:4" x14ac:dyDescent="0.2">
      <c r="A1783" s="26" t="s">
        <v>6225</v>
      </c>
      <c r="B1783" s="23" t="s">
        <v>6226</v>
      </c>
      <c r="C1783" s="24"/>
      <c r="D1783" s="3" t="s">
        <v>9086</v>
      </c>
    </row>
    <row r="1784" spans="1:4" x14ac:dyDescent="0.2">
      <c r="A1784" s="26" t="s">
        <v>6227</v>
      </c>
      <c r="B1784" s="23" t="s">
        <v>6228</v>
      </c>
      <c r="C1784" s="24"/>
      <c r="D1784" s="3" t="s">
        <v>9086</v>
      </c>
    </row>
    <row r="1785" spans="1:4" x14ac:dyDescent="0.2">
      <c r="A1785" s="26" t="s">
        <v>6229</v>
      </c>
      <c r="B1785" s="23" t="s">
        <v>6230</v>
      </c>
      <c r="C1785" s="24"/>
      <c r="D1785" s="3" t="s">
        <v>9086</v>
      </c>
    </row>
    <row r="1786" spans="1:4" x14ac:dyDescent="0.2">
      <c r="A1786" s="26" t="s">
        <v>6231</v>
      </c>
      <c r="B1786" s="23" t="s">
        <v>6232</v>
      </c>
      <c r="C1786" s="24"/>
      <c r="D1786" s="3" t="s">
        <v>9086</v>
      </c>
    </row>
    <row r="1787" spans="1:4" x14ac:dyDescent="0.2">
      <c r="A1787" s="26" t="s">
        <v>6233</v>
      </c>
      <c r="B1787" s="23" t="s">
        <v>6234</v>
      </c>
      <c r="C1787" s="24"/>
      <c r="D1787" s="3" t="s">
        <v>9086</v>
      </c>
    </row>
    <row r="1788" spans="1:4" x14ac:dyDescent="0.2">
      <c r="A1788" s="26" t="s">
        <v>6235</v>
      </c>
      <c r="B1788" s="23" t="s">
        <v>6236</v>
      </c>
      <c r="C1788" s="24"/>
      <c r="D1788" s="3" t="s">
        <v>9086</v>
      </c>
    </row>
    <row r="1789" spans="1:4" x14ac:dyDescent="0.2">
      <c r="A1789" s="26" t="s">
        <v>6237</v>
      </c>
      <c r="B1789" s="23" t="s">
        <v>6238</v>
      </c>
      <c r="C1789" s="24"/>
      <c r="D1789" s="3" t="s">
        <v>9086</v>
      </c>
    </row>
    <row r="1790" spans="1:4" x14ac:dyDescent="0.2">
      <c r="A1790" s="26" t="s">
        <v>6239</v>
      </c>
      <c r="B1790" s="23" t="s">
        <v>6240</v>
      </c>
      <c r="C1790" s="24"/>
      <c r="D1790" s="3" t="s">
        <v>9086</v>
      </c>
    </row>
    <row r="1791" spans="1:4" x14ac:dyDescent="0.2">
      <c r="A1791" s="26" t="s">
        <v>6241</v>
      </c>
      <c r="B1791" s="23" t="s">
        <v>6242</v>
      </c>
      <c r="C1791" s="24"/>
      <c r="D1791" s="3" t="s">
        <v>9086</v>
      </c>
    </row>
    <row r="1792" spans="1:4" x14ac:dyDescent="0.2">
      <c r="A1792" s="26" t="s">
        <v>6243</v>
      </c>
      <c r="B1792" s="23" t="s">
        <v>6244</v>
      </c>
      <c r="C1792" s="24"/>
      <c r="D1792" s="3" t="s">
        <v>9086</v>
      </c>
    </row>
    <row r="1793" spans="1:4" x14ac:dyDescent="0.2">
      <c r="A1793" s="26" t="s">
        <v>6245</v>
      </c>
      <c r="B1793" s="23" t="s">
        <v>6246</v>
      </c>
      <c r="C1793" s="24"/>
      <c r="D1793" s="3" t="s">
        <v>9086</v>
      </c>
    </row>
    <row r="1794" spans="1:4" x14ac:dyDescent="0.2">
      <c r="A1794" s="26" t="s">
        <v>6247</v>
      </c>
      <c r="B1794" s="23" t="s">
        <v>6248</v>
      </c>
      <c r="C1794" s="24"/>
      <c r="D1794" s="3" t="s">
        <v>9086</v>
      </c>
    </row>
    <row r="1795" spans="1:4" x14ac:dyDescent="0.2">
      <c r="A1795" s="26" t="s">
        <v>6249</v>
      </c>
      <c r="B1795" s="23" t="s">
        <v>6250</v>
      </c>
      <c r="C1795" s="24"/>
      <c r="D1795" s="3" t="s">
        <v>9086</v>
      </c>
    </row>
    <row r="1796" spans="1:4" x14ac:dyDescent="0.2">
      <c r="A1796" s="26" t="s">
        <v>6251</v>
      </c>
      <c r="B1796" s="23" t="s">
        <v>6252</v>
      </c>
      <c r="C1796" s="24"/>
      <c r="D1796" s="3" t="s">
        <v>9086</v>
      </c>
    </row>
    <row r="1797" spans="1:4" x14ac:dyDescent="0.2">
      <c r="A1797" s="26" t="s">
        <v>6253</v>
      </c>
      <c r="B1797" s="23" t="s">
        <v>6254</v>
      </c>
      <c r="C1797" s="24"/>
      <c r="D1797" s="3" t="s">
        <v>9086</v>
      </c>
    </row>
    <row r="1798" spans="1:4" x14ac:dyDescent="0.2">
      <c r="A1798" s="26" t="s">
        <v>6255</v>
      </c>
      <c r="B1798" s="23" t="s">
        <v>6256</v>
      </c>
      <c r="C1798" s="24"/>
      <c r="D1798" s="3" t="s">
        <v>9086</v>
      </c>
    </row>
    <row r="1799" spans="1:4" x14ac:dyDescent="0.2">
      <c r="A1799" s="26" t="s">
        <v>6257</v>
      </c>
      <c r="B1799" s="23" t="s">
        <v>6258</v>
      </c>
      <c r="C1799" s="24"/>
      <c r="D1799" s="3" t="s">
        <v>9086</v>
      </c>
    </row>
    <row r="1800" spans="1:4" x14ac:dyDescent="0.2">
      <c r="A1800" s="26" t="s">
        <v>6259</v>
      </c>
      <c r="B1800" s="23" t="s">
        <v>6260</v>
      </c>
      <c r="C1800" s="24"/>
      <c r="D1800" s="3" t="s">
        <v>9086</v>
      </c>
    </row>
    <row r="1801" spans="1:4" x14ac:dyDescent="0.2">
      <c r="A1801" s="26" t="s">
        <v>6261</v>
      </c>
      <c r="B1801" s="23" t="s">
        <v>6262</v>
      </c>
      <c r="C1801" s="24"/>
      <c r="D1801" s="3" t="s">
        <v>9086</v>
      </c>
    </row>
    <row r="1802" spans="1:4" x14ac:dyDescent="0.2">
      <c r="A1802" s="26" t="s">
        <v>6263</v>
      </c>
      <c r="B1802" s="23" t="s">
        <v>6264</v>
      </c>
      <c r="C1802" s="24"/>
      <c r="D1802" s="3" t="s">
        <v>9086</v>
      </c>
    </row>
    <row r="1803" spans="1:4" x14ac:dyDescent="0.2">
      <c r="A1803" s="26" t="s">
        <v>6265</v>
      </c>
      <c r="B1803" s="23" t="s">
        <v>6266</v>
      </c>
      <c r="C1803" s="24"/>
      <c r="D1803" s="3" t="s">
        <v>9086</v>
      </c>
    </row>
    <row r="1804" spans="1:4" x14ac:dyDescent="0.2">
      <c r="A1804" s="26" t="s">
        <v>6267</v>
      </c>
      <c r="B1804" s="23" t="s">
        <v>6268</v>
      </c>
      <c r="C1804" s="24"/>
      <c r="D1804" s="3" t="s">
        <v>9086</v>
      </c>
    </row>
    <row r="1805" spans="1:4" x14ac:dyDescent="0.2">
      <c r="A1805" s="26" t="s">
        <v>6269</v>
      </c>
      <c r="B1805" s="23" t="s">
        <v>6270</v>
      </c>
      <c r="C1805" s="24"/>
      <c r="D1805" s="3" t="s">
        <v>9086</v>
      </c>
    </row>
    <row r="1806" spans="1:4" x14ac:dyDescent="0.2">
      <c r="A1806" s="26" t="s">
        <v>6271</v>
      </c>
      <c r="B1806" s="23" t="s">
        <v>6272</v>
      </c>
      <c r="C1806" s="24"/>
      <c r="D1806" s="3" t="s">
        <v>9086</v>
      </c>
    </row>
    <row r="1807" spans="1:4" x14ac:dyDescent="0.2">
      <c r="A1807" s="26" t="s">
        <v>6273</v>
      </c>
      <c r="B1807" s="23" t="s">
        <v>6274</v>
      </c>
      <c r="C1807" s="24"/>
      <c r="D1807" s="3" t="s">
        <v>9086</v>
      </c>
    </row>
    <row r="1808" spans="1:4" x14ac:dyDescent="0.2">
      <c r="A1808" s="26" t="s">
        <v>6275</v>
      </c>
      <c r="B1808" s="23" t="s">
        <v>6276</v>
      </c>
      <c r="C1808" s="24"/>
      <c r="D1808" s="3" t="s">
        <v>9086</v>
      </c>
    </row>
    <row r="1809" spans="1:4" x14ac:dyDescent="0.2">
      <c r="A1809" s="26" t="s">
        <v>6277</v>
      </c>
      <c r="B1809" s="23" t="s">
        <v>6278</v>
      </c>
      <c r="C1809" s="24"/>
      <c r="D1809" s="3" t="s">
        <v>9086</v>
      </c>
    </row>
    <row r="1810" spans="1:4" x14ac:dyDescent="0.2">
      <c r="A1810" s="26" t="s">
        <v>6279</v>
      </c>
      <c r="B1810" s="23" t="s">
        <v>6280</v>
      </c>
      <c r="C1810" s="24"/>
      <c r="D1810" s="3" t="s">
        <v>9086</v>
      </c>
    </row>
    <row r="1811" spans="1:4" x14ac:dyDescent="0.2">
      <c r="A1811" s="26" t="s">
        <v>6281</v>
      </c>
      <c r="B1811" s="23" t="s">
        <v>6282</v>
      </c>
      <c r="C1811" s="24"/>
      <c r="D1811" s="3" t="s">
        <v>9086</v>
      </c>
    </row>
    <row r="1812" spans="1:4" x14ac:dyDescent="0.2">
      <c r="A1812" s="26" t="s">
        <v>6283</v>
      </c>
      <c r="B1812" s="23" t="s">
        <v>6284</v>
      </c>
      <c r="C1812" s="24"/>
      <c r="D1812" s="3" t="s">
        <v>9086</v>
      </c>
    </row>
    <row r="1813" spans="1:4" x14ac:dyDescent="0.2">
      <c r="A1813" s="26" t="s">
        <v>6285</v>
      </c>
      <c r="B1813" s="23" t="s">
        <v>6286</v>
      </c>
      <c r="C1813" s="24"/>
      <c r="D1813" s="3" t="s">
        <v>9086</v>
      </c>
    </row>
    <row r="1814" spans="1:4" x14ac:dyDescent="0.2">
      <c r="A1814" s="26" t="s">
        <v>6287</v>
      </c>
      <c r="B1814" s="23" t="s">
        <v>6288</v>
      </c>
      <c r="C1814" s="24"/>
      <c r="D1814" s="3" t="s">
        <v>9086</v>
      </c>
    </row>
    <row r="1815" spans="1:4" x14ac:dyDescent="0.2">
      <c r="A1815" s="26" t="s">
        <v>6289</v>
      </c>
      <c r="B1815" s="23" t="s">
        <v>6290</v>
      </c>
      <c r="C1815" s="24"/>
      <c r="D1815" s="3" t="s">
        <v>9086</v>
      </c>
    </row>
    <row r="1816" spans="1:4" x14ac:dyDescent="0.2">
      <c r="A1816" s="26" t="s">
        <v>6291</v>
      </c>
      <c r="B1816" s="23" t="s">
        <v>6292</v>
      </c>
      <c r="C1816" s="24"/>
      <c r="D1816" s="3" t="s">
        <v>9086</v>
      </c>
    </row>
    <row r="1817" spans="1:4" x14ac:dyDescent="0.2">
      <c r="A1817" s="26" t="s">
        <v>6293</v>
      </c>
      <c r="B1817" s="23" t="s">
        <v>6294</v>
      </c>
      <c r="C1817" s="24"/>
      <c r="D1817" s="3" t="s">
        <v>9086</v>
      </c>
    </row>
    <row r="1818" spans="1:4" x14ac:dyDescent="0.2">
      <c r="A1818" s="26" t="s">
        <v>6295</v>
      </c>
      <c r="B1818" s="23" t="s">
        <v>6296</v>
      </c>
      <c r="C1818" s="24"/>
      <c r="D1818" s="3" t="s">
        <v>9086</v>
      </c>
    </row>
    <row r="1819" spans="1:4" x14ac:dyDescent="0.2">
      <c r="A1819" s="26" t="s">
        <v>6297</v>
      </c>
      <c r="B1819" s="23" t="s">
        <v>6298</v>
      </c>
      <c r="C1819" s="24"/>
      <c r="D1819" s="3" t="s">
        <v>9086</v>
      </c>
    </row>
    <row r="1820" spans="1:4" x14ac:dyDescent="0.2">
      <c r="A1820" s="26" t="s">
        <v>6299</v>
      </c>
      <c r="B1820" s="23" t="s">
        <v>6300</v>
      </c>
      <c r="C1820" s="24"/>
      <c r="D1820" s="3" t="s">
        <v>9086</v>
      </c>
    </row>
    <row r="1821" spans="1:4" x14ac:dyDescent="0.2">
      <c r="A1821" s="26" t="s">
        <v>6301</v>
      </c>
      <c r="B1821" s="23" t="s">
        <v>6302</v>
      </c>
      <c r="C1821" s="24"/>
      <c r="D1821" s="3" t="s">
        <v>9086</v>
      </c>
    </row>
    <row r="1822" spans="1:4" x14ac:dyDescent="0.2">
      <c r="A1822" s="26" t="s">
        <v>6303</v>
      </c>
      <c r="B1822" s="23" t="s">
        <v>6304</v>
      </c>
      <c r="C1822" s="24"/>
      <c r="D1822" s="3" t="s">
        <v>9086</v>
      </c>
    </row>
    <row r="1823" spans="1:4" x14ac:dyDescent="0.2">
      <c r="A1823" s="26" t="s">
        <v>6305</v>
      </c>
      <c r="B1823" s="23" t="s">
        <v>6306</v>
      </c>
      <c r="C1823" s="24"/>
      <c r="D1823" s="3" t="s">
        <v>9086</v>
      </c>
    </row>
    <row r="1824" spans="1:4" x14ac:dyDescent="0.2">
      <c r="A1824" s="26" t="s">
        <v>6307</v>
      </c>
      <c r="B1824" s="23" t="s">
        <v>6308</v>
      </c>
      <c r="C1824" s="24"/>
      <c r="D1824" s="3" t="s">
        <v>9086</v>
      </c>
    </row>
    <row r="1825" spans="1:4" x14ac:dyDescent="0.2">
      <c r="A1825" s="26" t="s">
        <v>6309</v>
      </c>
      <c r="B1825" s="23" t="s">
        <v>6310</v>
      </c>
      <c r="C1825" s="24"/>
      <c r="D1825" s="3" t="s">
        <v>9086</v>
      </c>
    </row>
    <row r="1826" spans="1:4" x14ac:dyDescent="0.2">
      <c r="A1826" s="26" t="s">
        <v>6311</v>
      </c>
      <c r="B1826" s="23" t="s">
        <v>6312</v>
      </c>
      <c r="C1826" s="24"/>
      <c r="D1826" s="3" t="s">
        <v>9086</v>
      </c>
    </row>
    <row r="1827" spans="1:4" x14ac:dyDescent="0.2">
      <c r="A1827" s="26" t="s">
        <v>6313</v>
      </c>
      <c r="B1827" s="23" t="s">
        <v>6314</v>
      </c>
      <c r="C1827" s="24"/>
      <c r="D1827" s="3" t="s">
        <v>9086</v>
      </c>
    </row>
    <row r="1828" spans="1:4" x14ac:dyDescent="0.2">
      <c r="A1828" s="26" t="s">
        <v>6315</v>
      </c>
      <c r="B1828" s="23" t="s">
        <v>6316</v>
      </c>
      <c r="C1828" s="24"/>
      <c r="D1828" s="3" t="s">
        <v>9086</v>
      </c>
    </row>
    <row r="1829" spans="1:4" x14ac:dyDescent="0.2">
      <c r="A1829" s="26" t="s">
        <v>6317</v>
      </c>
      <c r="B1829" s="23" t="s">
        <v>6318</v>
      </c>
      <c r="C1829" s="24"/>
      <c r="D1829" s="3" t="s">
        <v>9086</v>
      </c>
    </row>
    <row r="1830" spans="1:4" x14ac:dyDescent="0.2">
      <c r="A1830" s="26" t="s">
        <v>6319</v>
      </c>
      <c r="B1830" s="23" t="s">
        <v>6320</v>
      </c>
      <c r="C1830" s="24"/>
      <c r="D1830" s="3" t="s">
        <v>9086</v>
      </c>
    </row>
    <row r="1831" spans="1:4" x14ac:dyDescent="0.2">
      <c r="A1831" s="26" t="s">
        <v>6321</v>
      </c>
      <c r="B1831" s="23" t="s">
        <v>6322</v>
      </c>
      <c r="C1831" s="24"/>
      <c r="D1831" s="3" t="s">
        <v>9086</v>
      </c>
    </row>
    <row r="1832" spans="1:4" x14ac:dyDescent="0.2">
      <c r="A1832" s="26" t="s">
        <v>6323</v>
      </c>
      <c r="B1832" s="23" t="s">
        <v>6324</v>
      </c>
      <c r="C1832" s="24"/>
      <c r="D1832" s="3" t="s">
        <v>9086</v>
      </c>
    </row>
    <row r="1833" spans="1:4" x14ac:dyDescent="0.2">
      <c r="A1833" s="26" t="s">
        <v>6325</v>
      </c>
      <c r="B1833" s="23" t="s">
        <v>6326</v>
      </c>
      <c r="C1833" s="24"/>
      <c r="D1833" s="3" t="s">
        <v>9086</v>
      </c>
    </row>
    <row r="1834" spans="1:4" x14ac:dyDescent="0.2">
      <c r="A1834" s="26" t="s">
        <v>6327</v>
      </c>
      <c r="B1834" s="23" t="s">
        <v>6328</v>
      </c>
      <c r="C1834" s="24"/>
      <c r="D1834" s="3" t="s">
        <v>9086</v>
      </c>
    </row>
    <row r="1835" spans="1:4" x14ac:dyDescent="0.2">
      <c r="A1835" s="26" t="s">
        <v>6329</v>
      </c>
      <c r="B1835" s="23" t="s">
        <v>6330</v>
      </c>
      <c r="C1835" s="24"/>
      <c r="D1835" s="3" t="s">
        <v>9086</v>
      </c>
    </row>
    <row r="1836" spans="1:4" x14ac:dyDescent="0.2">
      <c r="A1836" s="26" t="s">
        <v>6331</v>
      </c>
      <c r="B1836" s="23" t="s">
        <v>6332</v>
      </c>
      <c r="C1836" s="24"/>
      <c r="D1836" s="3" t="s">
        <v>9086</v>
      </c>
    </row>
    <row r="1837" spans="1:4" x14ac:dyDescent="0.2">
      <c r="A1837" s="26" t="s">
        <v>6333</v>
      </c>
      <c r="B1837" s="23" t="s">
        <v>6334</v>
      </c>
      <c r="C1837" s="24"/>
      <c r="D1837" s="3" t="s">
        <v>9086</v>
      </c>
    </row>
    <row r="1838" spans="1:4" x14ac:dyDescent="0.2">
      <c r="A1838" s="26" t="s">
        <v>6335</v>
      </c>
      <c r="B1838" s="23" t="s">
        <v>6336</v>
      </c>
      <c r="C1838" s="24"/>
      <c r="D1838" s="3" t="s">
        <v>9086</v>
      </c>
    </row>
    <row r="1839" spans="1:4" x14ac:dyDescent="0.2">
      <c r="A1839" s="26" t="s">
        <v>6337</v>
      </c>
      <c r="B1839" s="23" t="s">
        <v>6338</v>
      </c>
      <c r="C1839" s="24"/>
      <c r="D1839" s="3" t="s">
        <v>9086</v>
      </c>
    </row>
    <row r="1840" spans="1:4" x14ac:dyDescent="0.2">
      <c r="A1840" s="26" t="s">
        <v>6339</v>
      </c>
      <c r="B1840" s="23" t="s">
        <v>6340</v>
      </c>
      <c r="C1840" s="24"/>
      <c r="D1840" s="3" t="s">
        <v>9086</v>
      </c>
    </row>
    <row r="1841" spans="1:4" x14ac:dyDescent="0.2">
      <c r="A1841" s="26" t="s">
        <v>6341</v>
      </c>
      <c r="B1841" s="23" t="s">
        <v>6342</v>
      </c>
      <c r="C1841" s="24"/>
      <c r="D1841" s="3" t="s">
        <v>9086</v>
      </c>
    </row>
    <row r="1842" spans="1:4" x14ac:dyDescent="0.2">
      <c r="A1842" s="26" t="s">
        <v>6343</v>
      </c>
      <c r="B1842" s="23" t="s">
        <v>6344</v>
      </c>
      <c r="C1842" s="24"/>
      <c r="D1842" s="3" t="s">
        <v>9086</v>
      </c>
    </row>
    <row r="1843" spans="1:4" x14ac:dyDescent="0.2">
      <c r="A1843" s="26" t="s">
        <v>6345</v>
      </c>
      <c r="B1843" s="23" t="s">
        <v>6346</v>
      </c>
      <c r="C1843" s="24"/>
      <c r="D1843" s="3" t="s">
        <v>9086</v>
      </c>
    </row>
    <row r="1844" spans="1:4" x14ac:dyDescent="0.2">
      <c r="A1844" s="26" t="s">
        <v>6347</v>
      </c>
      <c r="B1844" s="23" t="s">
        <v>6348</v>
      </c>
      <c r="C1844" s="24"/>
      <c r="D1844" s="3" t="s">
        <v>9086</v>
      </c>
    </row>
    <row r="1845" spans="1:4" x14ac:dyDescent="0.2">
      <c r="A1845" s="26" t="s">
        <v>6349</v>
      </c>
      <c r="B1845" s="23" t="s">
        <v>6350</v>
      </c>
      <c r="C1845" s="24"/>
      <c r="D1845" s="3" t="s">
        <v>9086</v>
      </c>
    </row>
    <row r="1846" spans="1:4" x14ac:dyDescent="0.2">
      <c r="A1846" s="26" t="s">
        <v>6351</v>
      </c>
      <c r="B1846" s="23" t="s">
        <v>6352</v>
      </c>
      <c r="C1846" s="24"/>
      <c r="D1846" s="3" t="s">
        <v>9086</v>
      </c>
    </row>
    <row r="1847" spans="1:4" x14ac:dyDescent="0.2">
      <c r="A1847" s="26" t="s">
        <v>6353</v>
      </c>
      <c r="B1847" s="23" t="s">
        <v>6354</v>
      </c>
      <c r="C1847" s="24"/>
      <c r="D1847" s="3" t="s">
        <v>9086</v>
      </c>
    </row>
    <row r="1848" spans="1:4" x14ac:dyDescent="0.2">
      <c r="A1848" s="26" t="s">
        <v>6355</v>
      </c>
      <c r="B1848" s="23" t="s">
        <v>6356</v>
      </c>
      <c r="C1848" s="24"/>
      <c r="D1848" s="3" t="s">
        <v>9086</v>
      </c>
    </row>
    <row r="1849" spans="1:4" x14ac:dyDescent="0.2">
      <c r="A1849" s="26" t="s">
        <v>6357</v>
      </c>
      <c r="B1849" s="23" t="s">
        <v>6358</v>
      </c>
      <c r="C1849" s="24"/>
      <c r="D1849" s="3" t="s">
        <v>9086</v>
      </c>
    </row>
    <row r="1850" spans="1:4" x14ac:dyDescent="0.2">
      <c r="A1850" s="26" t="s">
        <v>6359</v>
      </c>
      <c r="B1850" s="23" t="s">
        <v>6360</v>
      </c>
      <c r="C1850" s="24"/>
      <c r="D1850" s="3" t="s">
        <v>9086</v>
      </c>
    </row>
    <row r="1851" spans="1:4" x14ac:dyDescent="0.2">
      <c r="A1851" s="26" t="s">
        <v>6361</v>
      </c>
      <c r="B1851" s="23" t="s">
        <v>6362</v>
      </c>
      <c r="C1851" s="24"/>
      <c r="D1851" s="3" t="s">
        <v>9086</v>
      </c>
    </row>
    <row r="1852" spans="1:4" x14ac:dyDescent="0.2">
      <c r="A1852" s="26" t="s">
        <v>6363</v>
      </c>
      <c r="B1852" s="23" t="s">
        <v>6364</v>
      </c>
      <c r="C1852" s="24"/>
      <c r="D1852" s="3" t="s">
        <v>9086</v>
      </c>
    </row>
    <row r="1853" spans="1:4" x14ac:dyDescent="0.2">
      <c r="A1853" s="26" t="s">
        <v>6365</v>
      </c>
      <c r="B1853" s="23" t="s">
        <v>6366</v>
      </c>
      <c r="C1853" s="24"/>
      <c r="D1853" s="3" t="s">
        <v>9086</v>
      </c>
    </row>
    <row r="1854" spans="1:4" x14ac:dyDescent="0.2">
      <c r="A1854" s="26" t="s">
        <v>6367</v>
      </c>
      <c r="B1854" s="23" t="s">
        <v>6368</v>
      </c>
      <c r="C1854" s="24"/>
      <c r="D1854" s="3" t="s">
        <v>9086</v>
      </c>
    </row>
    <row r="1855" spans="1:4" x14ac:dyDescent="0.2">
      <c r="A1855" s="26" t="s">
        <v>6369</v>
      </c>
      <c r="B1855" s="23" t="s">
        <v>6370</v>
      </c>
      <c r="C1855" s="24"/>
      <c r="D1855" s="3" t="s">
        <v>9086</v>
      </c>
    </row>
    <row r="1856" spans="1:4" x14ac:dyDescent="0.2">
      <c r="A1856" s="26" t="s">
        <v>6371</v>
      </c>
      <c r="B1856" s="23" t="s">
        <v>6372</v>
      </c>
      <c r="C1856" s="24"/>
      <c r="D1856" s="3" t="s">
        <v>9086</v>
      </c>
    </row>
    <row r="1857" spans="1:4" x14ac:dyDescent="0.2">
      <c r="A1857" s="26" t="s">
        <v>6373</v>
      </c>
      <c r="B1857" s="23" t="s">
        <v>6374</v>
      </c>
      <c r="C1857" s="24"/>
      <c r="D1857" s="3" t="s">
        <v>9086</v>
      </c>
    </row>
    <row r="1858" spans="1:4" x14ac:dyDescent="0.2">
      <c r="A1858" s="26" t="s">
        <v>6375</v>
      </c>
      <c r="B1858" s="23" t="s">
        <v>6376</v>
      </c>
      <c r="C1858" s="24"/>
      <c r="D1858" s="3" t="s">
        <v>9086</v>
      </c>
    </row>
    <row r="1859" spans="1:4" x14ac:dyDescent="0.2">
      <c r="A1859" s="26" t="s">
        <v>6377</v>
      </c>
      <c r="B1859" s="23" t="s">
        <v>6378</v>
      </c>
      <c r="C1859" s="24"/>
      <c r="D1859" s="3" t="s">
        <v>9086</v>
      </c>
    </row>
    <row r="1860" spans="1:4" x14ac:dyDescent="0.2">
      <c r="A1860" s="26" t="s">
        <v>6379</v>
      </c>
      <c r="B1860" s="23" t="s">
        <v>6380</v>
      </c>
      <c r="C1860" s="24"/>
      <c r="D1860" s="3" t="s">
        <v>9086</v>
      </c>
    </row>
    <row r="1861" spans="1:4" x14ac:dyDescent="0.2">
      <c r="A1861" s="26" t="s">
        <v>6381</v>
      </c>
      <c r="B1861" s="23" t="s">
        <v>6382</v>
      </c>
      <c r="C1861" s="24"/>
      <c r="D1861" s="3" t="s">
        <v>9086</v>
      </c>
    </row>
    <row r="1862" spans="1:4" x14ac:dyDescent="0.2">
      <c r="A1862" s="26" t="s">
        <v>6383</v>
      </c>
      <c r="B1862" s="23" t="s">
        <v>6384</v>
      </c>
      <c r="C1862" s="24"/>
      <c r="D1862" s="3" t="s">
        <v>9086</v>
      </c>
    </row>
    <row r="1863" spans="1:4" x14ac:dyDescent="0.2">
      <c r="A1863" s="26" t="s">
        <v>6385</v>
      </c>
      <c r="B1863" s="23" t="s">
        <v>6386</v>
      </c>
      <c r="C1863" s="24"/>
      <c r="D1863" s="3" t="s">
        <v>9086</v>
      </c>
    </row>
    <row r="1864" spans="1:4" x14ac:dyDescent="0.2">
      <c r="A1864" s="26" t="s">
        <v>6387</v>
      </c>
      <c r="B1864" s="23" t="s">
        <v>6388</v>
      </c>
      <c r="C1864" s="24"/>
      <c r="D1864" s="3" t="s">
        <v>9086</v>
      </c>
    </row>
    <row r="1865" spans="1:4" x14ac:dyDescent="0.2">
      <c r="A1865" s="26" t="s">
        <v>6389</v>
      </c>
      <c r="B1865" s="23" t="s">
        <v>6390</v>
      </c>
      <c r="C1865" s="24"/>
      <c r="D1865" s="3" t="s">
        <v>9086</v>
      </c>
    </row>
    <row r="1866" spans="1:4" x14ac:dyDescent="0.2">
      <c r="A1866" s="26" t="s">
        <v>6391</v>
      </c>
      <c r="B1866" s="23" t="s">
        <v>6392</v>
      </c>
      <c r="C1866" s="24"/>
      <c r="D1866" s="3" t="s">
        <v>9086</v>
      </c>
    </row>
    <row r="1867" spans="1:4" x14ac:dyDescent="0.2">
      <c r="A1867" s="26" t="s">
        <v>6393</v>
      </c>
      <c r="B1867" s="23" t="s">
        <v>6394</v>
      </c>
      <c r="C1867" s="24"/>
      <c r="D1867" s="3" t="s">
        <v>9086</v>
      </c>
    </row>
    <row r="1868" spans="1:4" x14ac:dyDescent="0.2">
      <c r="A1868" s="26" t="s">
        <v>6395</v>
      </c>
      <c r="B1868" s="23" t="s">
        <v>6396</v>
      </c>
      <c r="C1868" s="24"/>
      <c r="D1868" s="3" t="s">
        <v>9086</v>
      </c>
    </row>
    <row r="1869" spans="1:4" ht="28" x14ac:dyDescent="0.2">
      <c r="A1869" s="26" t="s">
        <v>6397</v>
      </c>
      <c r="B1869" s="23" t="s">
        <v>6398</v>
      </c>
      <c r="C1869" s="24"/>
      <c r="D1869" s="3" t="s">
        <v>9086</v>
      </c>
    </row>
    <row r="1870" spans="1:4" x14ac:dyDescent="0.2">
      <c r="A1870" s="26" t="s">
        <v>6399</v>
      </c>
      <c r="B1870" s="23" t="s">
        <v>6400</v>
      </c>
      <c r="C1870" s="24"/>
      <c r="D1870" s="3" t="s">
        <v>9086</v>
      </c>
    </row>
    <row r="1871" spans="1:4" x14ac:dyDescent="0.2">
      <c r="A1871" s="26" t="s">
        <v>6401</v>
      </c>
      <c r="B1871" s="23" t="s">
        <v>6402</v>
      </c>
      <c r="C1871" s="24"/>
      <c r="D1871" s="3" t="s">
        <v>9086</v>
      </c>
    </row>
    <row r="1872" spans="1:4" x14ac:dyDescent="0.2">
      <c r="A1872" s="26" t="s">
        <v>6403</v>
      </c>
      <c r="B1872" s="23" t="s">
        <v>6404</v>
      </c>
      <c r="C1872" s="24"/>
      <c r="D1872" s="3" t="s">
        <v>9086</v>
      </c>
    </row>
    <row r="1873" spans="1:4" x14ac:dyDescent="0.2">
      <c r="A1873" s="26" t="s">
        <v>6405</v>
      </c>
      <c r="B1873" s="23" t="s">
        <v>6406</v>
      </c>
      <c r="C1873" s="24"/>
      <c r="D1873" s="3" t="s">
        <v>9086</v>
      </c>
    </row>
    <row r="1874" spans="1:4" x14ac:dyDescent="0.2">
      <c r="A1874" s="26" t="s">
        <v>6407</v>
      </c>
      <c r="B1874" s="23" t="s">
        <v>6402</v>
      </c>
      <c r="C1874" s="24"/>
      <c r="D1874" s="3" t="s">
        <v>9086</v>
      </c>
    </row>
    <row r="1875" spans="1:4" x14ac:dyDescent="0.2">
      <c r="A1875" s="26" t="s">
        <v>6408</v>
      </c>
      <c r="B1875" s="23" t="s">
        <v>6409</v>
      </c>
      <c r="C1875" s="24"/>
      <c r="D1875" s="3" t="s">
        <v>9086</v>
      </c>
    </row>
    <row r="1876" spans="1:4" x14ac:dyDescent="0.2">
      <c r="A1876" s="26" t="s">
        <v>6410</v>
      </c>
      <c r="B1876" s="23" t="s">
        <v>6411</v>
      </c>
      <c r="C1876" s="24"/>
      <c r="D1876" s="3" t="s">
        <v>9086</v>
      </c>
    </row>
    <row r="1877" spans="1:4" x14ac:dyDescent="0.2">
      <c r="A1877" s="26" t="s">
        <v>6412</v>
      </c>
      <c r="B1877" s="23" t="s">
        <v>6413</v>
      </c>
      <c r="C1877" s="24"/>
      <c r="D1877" s="3" t="s">
        <v>9086</v>
      </c>
    </row>
    <row r="1878" spans="1:4" x14ac:dyDescent="0.2">
      <c r="A1878" s="26" t="s">
        <v>6414</v>
      </c>
      <c r="B1878" s="23" t="s">
        <v>6415</v>
      </c>
      <c r="C1878" s="24"/>
      <c r="D1878" s="3" t="s">
        <v>9086</v>
      </c>
    </row>
    <row r="1879" spans="1:4" x14ac:dyDescent="0.2">
      <c r="A1879" s="26" t="s">
        <v>6416</v>
      </c>
      <c r="B1879" s="23" t="s">
        <v>6417</v>
      </c>
      <c r="C1879" s="24"/>
      <c r="D1879" s="3" t="s">
        <v>9086</v>
      </c>
    </row>
    <row r="1880" spans="1:4" x14ac:dyDescent="0.2">
      <c r="A1880" s="26" t="s">
        <v>6418</v>
      </c>
      <c r="B1880" s="23" t="s">
        <v>6419</v>
      </c>
      <c r="C1880" s="24"/>
      <c r="D1880" s="3" t="s">
        <v>9086</v>
      </c>
    </row>
    <row r="1881" spans="1:4" x14ac:dyDescent="0.2">
      <c r="A1881" s="26" t="s">
        <v>6420</v>
      </c>
      <c r="B1881" s="23" t="s">
        <v>6421</v>
      </c>
      <c r="C1881" s="24"/>
      <c r="D1881" s="3" t="s">
        <v>9086</v>
      </c>
    </row>
    <row r="1882" spans="1:4" x14ac:dyDescent="0.2">
      <c r="A1882" s="26" t="s">
        <v>6422</v>
      </c>
      <c r="B1882" s="23" t="s">
        <v>6423</v>
      </c>
      <c r="C1882" s="24"/>
      <c r="D1882" s="3" t="s">
        <v>9086</v>
      </c>
    </row>
    <row r="1883" spans="1:4" x14ac:dyDescent="0.2">
      <c r="A1883" s="26" t="s">
        <v>6424</v>
      </c>
      <c r="B1883" s="23" t="s">
        <v>6425</v>
      </c>
      <c r="C1883" s="24"/>
      <c r="D1883" s="3" t="s">
        <v>9086</v>
      </c>
    </row>
    <row r="1884" spans="1:4" x14ac:dyDescent="0.2">
      <c r="A1884" s="26" t="s">
        <v>6426</v>
      </c>
      <c r="B1884" s="23" t="s">
        <v>6427</v>
      </c>
      <c r="C1884" s="24"/>
      <c r="D1884" s="3" t="s">
        <v>9086</v>
      </c>
    </row>
    <row r="1885" spans="1:4" x14ac:dyDescent="0.2">
      <c r="A1885" s="26" t="s">
        <v>6428</v>
      </c>
      <c r="B1885" s="23" t="s">
        <v>6429</v>
      </c>
      <c r="C1885" s="24"/>
      <c r="D1885" s="3" t="s">
        <v>9086</v>
      </c>
    </row>
    <row r="1886" spans="1:4" x14ac:dyDescent="0.2">
      <c r="A1886" s="26" t="s">
        <v>6430</v>
      </c>
      <c r="B1886" s="23" t="s">
        <v>6431</v>
      </c>
      <c r="C1886" s="24"/>
      <c r="D1886" s="3" t="s">
        <v>9086</v>
      </c>
    </row>
    <row r="1887" spans="1:4" x14ac:dyDescent="0.2">
      <c r="A1887" s="26" t="s">
        <v>6432</v>
      </c>
      <c r="B1887" s="23" t="s">
        <v>6433</v>
      </c>
      <c r="C1887" s="24"/>
      <c r="D1887" s="3" t="s">
        <v>9086</v>
      </c>
    </row>
    <row r="1888" spans="1:4" x14ac:dyDescent="0.2">
      <c r="A1888" s="26" t="s">
        <v>6434</v>
      </c>
      <c r="B1888" s="23" t="s">
        <v>6435</v>
      </c>
      <c r="C1888" s="24"/>
      <c r="D1888" s="3" t="s">
        <v>9086</v>
      </c>
    </row>
    <row r="1889" spans="1:4" x14ac:dyDescent="0.2">
      <c r="A1889" s="26" t="s">
        <v>6436</v>
      </c>
      <c r="B1889" s="23" t="s">
        <v>6437</v>
      </c>
      <c r="C1889" s="24"/>
      <c r="D1889" s="3" t="s">
        <v>9086</v>
      </c>
    </row>
    <row r="1890" spans="1:4" x14ac:dyDescent="0.2">
      <c r="A1890" s="26" t="s">
        <v>6438</v>
      </c>
      <c r="B1890" s="23" t="s">
        <v>6439</v>
      </c>
      <c r="C1890" s="24"/>
      <c r="D1890" s="3" t="s">
        <v>9086</v>
      </c>
    </row>
    <row r="1891" spans="1:4" x14ac:dyDescent="0.2">
      <c r="A1891" s="26" t="s">
        <v>6440</v>
      </c>
      <c r="B1891" s="23" t="s">
        <v>6441</v>
      </c>
      <c r="C1891" s="24"/>
      <c r="D1891" s="3" t="s">
        <v>9086</v>
      </c>
    </row>
    <row r="1892" spans="1:4" x14ac:dyDescent="0.2">
      <c r="A1892" s="26" t="s">
        <v>6442</v>
      </c>
      <c r="B1892" s="23" t="s">
        <v>6443</v>
      </c>
      <c r="C1892" s="24"/>
      <c r="D1892" s="3" t="s">
        <v>9086</v>
      </c>
    </row>
    <row r="1893" spans="1:4" x14ac:dyDescent="0.2">
      <c r="A1893" s="26" t="s">
        <v>6444</v>
      </c>
      <c r="B1893" s="23" t="s">
        <v>6445</v>
      </c>
      <c r="C1893" s="24"/>
      <c r="D1893" s="3" t="s">
        <v>9086</v>
      </c>
    </row>
    <row r="1894" spans="1:4" x14ac:dyDescent="0.2">
      <c r="A1894" s="26" t="s">
        <v>6446</v>
      </c>
      <c r="B1894" s="23" t="s">
        <v>6447</v>
      </c>
      <c r="C1894" s="24"/>
      <c r="D1894" s="3" t="s">
        <v>9086</v>
      </c>
    </row>
    <row r="1895" spans="1:4" x14ac:dyDescent="0.2">
      <c r="A1895" s="26" t="s">
        <v>6448</v>
      </c>
      <c r="B1895" s="23" t="s">
        <v>6449</v>
      </c>
      <c r="C1895" s="24"/>
      <c r="D1895" s="3" t="s">
        <v>9086</v>
      </c>
    </row>
    <row r="1896" spans="1:4" x14ac:dyDescent="0.2">
      <c r="A1896" s="26" t="s">
        <v>6450</v>
      </c>
      <c r="B1896" s="23" t="s">
        <v>6451</v>
      </c>
      <c r="C1896" s="24"/>
      <c r="D1896" s="3" t="s">
        <v>9086</v>
      </c>
    </row>
    <row r="1897" spans="1:4" x14ac:dyDescent="0.2">
      <c r="A1897" s="26" t="s">
        <v>6452</v>
      </c>
      <c r="B1897" s="23" t="s">
        <v>6453</v>
      </c>
      <c r="C1897" s="24"/>
      <c r="D1897" s="3" t="s">
        <v>9086</v>
      </c>
    </row>
    <row r="1898" spans="1:4" x14ac:dyDescent="0.2">
      <c r="A1898" s="26" t="s">
        <v>6454</v>
      </c>
      <c r="B1898" s="23" t="s">
        <v>6455</v>
      </c>
      <c r="C1898" s="24"/>
      <c r="D1898" s="3" t="s">
        <v>9086</v>
      </c>
    </row>
    <row r="1899" spans="1:4" x14ac:dyDescent="0.2">
      <c r="A1899" s="26" t="s">
        <v>6456</v>
      </c>
      <c r="B1899" s="23" t="s">
        <v>6457</v>
      </c>
      <c r="C1899" s="24"/>
      <c r="D1899" s="3" t="s">
        <v>9086</v>
      </c>
    </row>
    <row r="1900" spans="1:4" x14ac:dyDescent="0.2">
      <c r="A1900" s="26" t="s">
        <v>6458</v>
      </c>
      <c r="B1900" s="23" t="s">
        <v>6459</v>
      </c>
      <c r="C1900" s="24"/>
      <c r="D1900" s="3" t="s">
        <v>9086</v>
      </c>
    </row>
    <row r="1901" spans="1:4" x14ac:dyDescent="0.2">
      <c r="A1901" s="26" t="s">
        <v>6460</v>
      </c>
      <c r="B1901" s="23" t="s">
        <v>6461</v>
      </c>
      <c r="C1901" s="24"/>
      <c r="D1901" s="3" t="s">
        <v>9086</v>
      </c>
    </row>
    <row r="1902" spans="1:4" x14ac:dyDescent="0.2">
      <c r="A1902" s="26" t="s">
        <v>6462</v>
      </c>
      <c r="B1902" s="23" t="s">
        <v>6463</v>
      </c>
      <c r="C1902" s="24"/>
      <c r="D1902" s="3" t="s">
        <v>9086</v>
      </c>
    </row>
    <row r="1903" spans="1:4" x14ac:dyDescent="0.2">
      <c r="A1903" s="26" t="s">
        <v>6464</v>
      </c>
      <c r="B1903" s="23" t="s">
        <v>6465</v>
      </c>
      <c r="C1903" s="24"/>
      <c r="D1903" s="3" t="s">
        <v>9086</v>
      </c>
    </row>
    <row r="1904" spans="1:4" x14ac:dyDescent="0.2">
      <c r="A1904" s="26" t="s">
        <v>6466</v>
      </c>
      <c r="B1904" s="23" t="s">
        <v>6467</v>
      </c>
      <c r="C1904" s="24"/>
      <c r="D1904" s="3" t="s">
        <v>9086</v>
      </c>
    </row>
    <row r="1905" spans="1:4" x14ac:dyDescent="0.2">
      <c r="A1905" s="26" t="s">
        <v>6468</v>
      </c>
      <c r="B1905" s="23" t="s">
        <v>6469</v>
      </c>
      <c r="C1905" s="24"/>
      <c r="D1905" s="3" t="s">
        <v>9086</v>
      </c>
    </row>
    <row r="1906" spans="1:4" x14ac:dyDescent="0.2">
      <c r="A1906" s="26" t="s">
        <v>6470</v>
      </c>
      <c r="B1906" s="23" t="s">
        <v>6471</v>
      </c>
      <c r="C1906" s="24"/>
      <c r="D1906" s="3" t="s">
        <v>9086</v>
      </c>
    </row>
    <row r="1907" spans="1:4" x14ac:dyDescent="0.2">
      <c r="A1907" s="26" t="s">
        <v>6472</v>
      </c>
      <c r="B1907" s="23" t="s">
        <v>6473</v>
      </c>
      <c r="C1907" s="24"/>
      <c r="D1907" s="3" t="s">
        <v>9086</v>
      </c>
    </row>
    <row r="1908" spans="1:4" x14ac:dyDescent="0.2">
      <c r="A1908" s="26" t="s">
        <v>6474</v>
      </c>
      <c r="B1908" s="23" t="s">
        <v>6475</v>
      </c>
      <c r="C1908" s="24"/>
      <c r="D1908" s="3" t="s">
        <v>9086</v>
      </c>
    </row>
    <row r="1909" spans="1:4" x14ac:dyDescent="0.2">
      <c r="A1909" s="26" t="s">
        <v>6476</v>
      </c>
      <c r="B1909" s="23" t="s">
        <v>6477</v>
      </c>
      <c r="C1909" s="24"/>
      <c r="D1909" s="3" t="s">
        <v>9086</v>
      </c>
    </row>
    <row r="1910" spans="1:4" x14ac:dyDescent="0.2">
      <c r="A1910" s="26" t="s">
        <v>6478</v>
      </c>
      <c r="B1910" s="23" t="s">
        <v>6479</v>
      </c>
      <c r="C1910" s="24"/>
      <c r="D1910" s="3" t="s">
        <v>9086</v>
      </c>
    </row>
    <row r="1911" spans="1:4" x14ac:dyDescent="0.2">
      <c r="A1911" s="26" t="s">
        <v>6480</v>
      </c>
      <c r="B1911" s="23" t="s">
        <v>6481</v>
      </c>
      <c r="C1911" s="24"/>
      <c r="D1911" s="3" t="s">
        <v>9086</v>
      </c>
    </row>
    <row r="1912" spans="1:4" x14ac:dyDescent="0.2">
      <c r="A1912" s="26" t="s">
        <v>6482</v>
      </c>
      <c r="B1912" s="23" t="s">
        <v>6230</v>
      </c>
      <c r="C1912" s="24"/>
      <c r="D1912" s="3" t="s">
        <v>9086</v>
      </c>
    </row>
    <row r="1913" spans="1:4" x14ac:dyDescent="0.2">
      <c r="A1913" s="26" t="s">
        <v>6483</v>
      </c>
      <c r="B1913" s="23" t="s">
        <v>6484</v>
      </c>
      <c r="C1913" s="24"/>
      <c r="D1913" s="3" t="s">
        <v>9086</v>
      </c>
    </row>
    <row r="1914" spans="1:4" x14ac:dyDescent="0.2">
      <c r="A1914" s="26" t="s">
        <v>6485</v>
      </c>
      <c r="B1914" s="23" t="s">
        <v>6486</v>
      </c>
      <c r="C1914" s="24"/>
      <c r="D1914" s="3" t="s">
        <v>9086</v>
      </c>
    </row>
    <row r="1915" spans="1:4" x14ac:dyDescent="0.2">
      <c r="A1915" s="26" t="s">
        <v>6487</v>
      </c>
      <c r="B1915" s="23" t="s">
        <v>6488</v>
      </c>
      <c r="C1915" s="24"/>
      <c r="D1915" s="3" t="s">
        <v>9086</v>
      </c>
    </row>
    <row r="1916" spans="1:4" x14ac:dyDescent="0.2">
      <c r="A1916" s="26" t="s">
        <v>6489</v>
      </c>
      <c r="B1916" s="23" t="s">
        <v>6490</v>
      </c>
      <c r="C1916" s="24"/>
      <c r="D1916" s="3" t="s">
        <v>9086</v>
      </c>
    </row>
    <row r="1917" spans="1:4" x14ac:dyDescent="0.2">
      <c r="A1917" s="26" t="s">
        <v>6491</v>
      </c>
      <c r="B1917" s="23" t="s">
        <v>6492</v>
      </c>
      <c r="C1917" s="24"/>
      <c r="D1917" s="3" t="s">
        <v>9086</v>
      </c>
    </row>
    <row r="1918" spans="1:4" x14ac:dyDescent="0.2">
      <c r="A1918" s="26" t="s">
        <v>6493</v>
      </c>
      <c r="B1918" s="23" t="s">
        <v>6494</v>
      </c>
      <c r="C1918" s="24"/>
      <c r="D1918" s="3" t="s">
        <v>9086</v>
      </c>
    </row>
    <row r="1919" spans="1:4" x14ac:dyDescent="0.2">
      <c r="A1919" s="26" t="s">
        <v>6495</v>
      </c>
      <c r="B1919" s="23" t="s">
        <v>6496</v>
      </c>
      <c r="C1919" s="24"/>
      <c r="D1919" s="3" t="s">
        <v>9086</v>
      </c>
    </row>
    <row r="1920" spans="1:4" x14ac:dyDescent="0.2">
      <c r="A1920" s="26" t="s">
        <v>6497</v>
      </c>
      <c r="B1920" s="23" t="s">
        <v>6498</v>
      </c>
      <c r="C1920" s="24"/>
      <c r="D1920" s="3" t="s">
        <v>9086</v>
      </c>
    </row>
    <row r="1921" spans="1:4" x14ac:dyDescent="0.2">
      <c r="A1921" s="26" t="s">
        <v>6499</v>
      </c>
      <c r="B1921" s="23" t="s">
        <v>6500</v>
      </c>
      <c r="C1921" s="24"/>
      <c r="D1921" s="3" t="s">
        <v>9086</v>
      </c>
    </row>
    <row r="1922" spans="1:4" x14ac:dyDescent="0.2">
      <c r="A1922" s="26" t="s">
        <v>6501</v>
      </c>
      <c r="B1922" s="23" t="s">
        <v>6502</v>
      </c>
      <c r="C1922" s="24"/>
      <c r="D1922" s="3" t="s">
        <v>9086</v>
      </c>
    </row>
    <row r="1923" spans="1:4" x14ac:dyDescent="0.2">
      <c r="A1923" s="26" t="s">
        <v>6503</v>
      </c>
      <c r="B1923" s="23" t="s">
        <v>6504</v>
      </c>
      <c r="C1923" s="24"/>
      <c r="D1923" s="3" t="s">
        <v>9086</v>
      </c>
    </row>
    <row r="1924" spans="1:4" x14ac:dyDescent="0.2">
      <c r="A1924" s="26" t="s">
        <v>6505</v>
      </c>
      <c r="B1924" s="23" t="s">
        <v>6506</v>
      </c>
      <c r="C1924" s="24"/>
      <c r="D1924" s="3" t="s">
        <v>9086</v>
      </c>
    </row>
    <row r="1925" spans="1:4" x14ac:dyDescent="0.2">
      <c r="A1925" s="26" t="s">
        <v>6507</v>
      </c>
      <c r="B1925" s="23" t="s">
        <v>6508</v>
      </c>
      <c r="C1925" s="24"/>
      <c r="D1925" s="3" t="s">
        <v>9086</v>
      </c>
    </row>
    <row r="1926" spans="1:4" x14ac:dyDescent="0.2">
      <c r="A1926" s="26" t="s">
        <v>6509</v>
      </c>
      <c r="B1926" s="23" t="s">
        <v>6510</v>
      </c>
      <c r="C1926" s="24"/>
      <c r="D1926" s="3" t="s">
        <v>9086</v>
      </c>
    </row>
    <row r="1927" spans="1:4" x14ac:dyDescent="0.2">
      <c r="A1927" s="26" t="s">
        <v>6511</v>
      </c>
      <c r="B1927" s="23" t="s">
        <v>6512</v>
      </c>
      <c r="C1927" s="24"/>
      <c r="D1927" s="3" t="s">
        <v>9086</v>
      </c>
    </row>
    <row r="1928" spans="1:4" x14ac:dyDescent="0.2">
      <c r="A1928" s="26" t="s">
        <v>6513</v>
      </c>
      <c r="B1928" s="23" t="s">
        <v>6514</v>
      </c>
      <c r="C1928" s="24"/>
      <c r="D1928" s="3" t="s">
        <v>9086</v>
      </c>
    </row>
    <row r="1929" spans="1:4" x14ac:dyDescent="0.2">
      <c r="A1929" s="26" t="s">
        <v>6515</v>
      </c>
      <c r="B1929" s="23" t="s">
        <v>6516</v>
      </c>
      <c r="C1929" s="24"/>
      <c r="D1929" s="3" t="s">
        <v>9086</v>
      </c>
    </row>
    <row r="1930" spans="1:4" x14ac:dyDescent="0.2">
      <c r="A1930" s="26" t="s">
        <v>6517</v>
      </c>
      <c r="B1930" s="23" t="s">
        <v>6518</v>
      </c>
      <c r="C1930" s="24"/>
      <c r="D1930" s="3" t="s">
        <v>9086</v>
      </c>
    </row>
    <row r="1931" spans="1:4" x14ac:dyDescent="0.2">
      <c r="A1931" s="26" t="s">
        <v>6519</v>
      </c>
      <c r="B1931" s="23" t="s">
        <v>6520</v>
      </c>
      <c r="C1931" s="24"/>
      <c r="D1931" s="3" t="s">
        <v>9086</v>
      </c>
    </row>
    <row r="1932" spans="1:4" x14ac:dyDescent="0.2">
      <c r="A1932" s="26" t="s">
        <v>6521</v>
      </c>
      <c r="B1932" s="23" t="s">
        <v>6522</v>
      </c>
      <c r="C1932" s="24"/>
      <c r="D1932" s="3" t="s">
        <v>9086</v>
      </c>
    </row>
    <row r="1933" spans="1:4" x14ac:dyDescent="0.2">
      <c r="A1933" s="26" t="s">
        <v>6523</v>
      </c>
      <c r="B1933" s="23" t="s">
        <v>6524</v>
      </c>
      <c r="C1933" s="24"/>
      <c r="D1933" s="3" t="s">
        <v>9086</v>
      </c>
    </row>
    <row r="1934" spans="1:4" x14ac:dyDescent="0.2">
      <c r="A1934" s="26" t="s">
        <v>6525</v>
      </c>
      <c r="B1934" s="23" t="s">
        <v>6526</v>
      </c>
      <c r="C1934" s="24"/>
      <c r="D1934" s="3" t="s">
        <v>9086</v>
      </c>
    </row>
    <row r="1935" spans="1:4" x14ac:dyDescent="0.2">
      <c r="A1935" s="26" t="s">
        <v>6527</v>
      </c>
      <c r="B1935" s="23" t="s">
        <v>6528</v>
      </c>
      <c r="C1935" s="24"/>
      <c r="D1935" s="3" t="s">
        <v>9086</v>
      </c>
    </row>
    <row r="1936" spans="1:4" x14ac:dyDescent="0.2">
      <c r="A1936" s="26" t="s">
        <v>6529</v>
      </c>
      <c r="B1936" s="23" t="s">
        <v>6530</v>
      </c>
      <c r="C1936" s="24"/>
      <c r="D1936" s="3" t="s">
        <v>9086</v>
      </c>
    </row>
    <row r="1937" spans="1:4" x14ac:dyDescent="0.2">
      <c r="A1937" s="26" t="s">
        <v>6531</v>
      </c>
      <c r="B1937" s="23" t="s">
        <v>6532</v>
      </c>
      <c r="C1937" s="24"/>
      <c r="D1937" s="3" t="s">
        <v>9086</v>
      </c>
    </row>
    <row r="1938" spans="1:4" x14ac:dyDescent="0.2">
      <c r="A1938" s="26" t="s">
        <v>6533</v>
      </c>
      <c r="B1938" s="23" t="s">
        <v>6534</v>
      </c>
      <c r="C1938" s="24"/>
      <c r="D1938" s="3" t="s">
        <v>9086</v>
      </c>
    </row>
    <row r="1939" spans="1:4" x14ac:dyDescent="0.2">
      <c r="A1939" s="26" t="s">
        <v>6535</v>
      </c>
      <c r="B1939" s="23" t="s">
        <v>6536</v>
      </c>
      <c r="C1939" s="24"/>
      <c r="D1939" s="3" t="s">
        <v>9086</v>
      </c>
    </row>
    <row r="1940" spans="1:4" x14ac:dyDescent="0.2">
      <c r="A1940" s="26" t="s">
        <v>6537</v>
      </c>
      <c r="B1940" s="23" t="s">
        <v>6366</v>
      </c>
      <c r="C1940" s="24"/>
      <c r="D1940" s="3" t="s">
        <v>9086</v>
      </c>
    </row>
    <row r="1941" spans="1:4" x14ac:dyDescent="0.2">
      <c r="A1941" s="26" t="s">
        <v>6538</v>
      </c>
      <c r="B1941" s="23" t="s">
        <v>6539</v>
      </c>
      <c r="C1941" s="24"/>
      <c r="D1941" s="3" t="s">
        <v>9086</v>
      </c>
    </row>
    <row r="1942" spans="1:4" x14ac:dyDescent="0.2">
      <c r="A1942" s="26" t="s">
        <v>6540</v>
      </c>
      <c r="B1942" s="23" t="s">
        <v>6541</v>
      </c>
      <c r="C1942" s="24"/>
      <c r="D1942" s="3" t="s">
        <v>9086</v>
      </c>
    </row>
    <row r="1943" spans="1:4" x14ac:dyDescent="0.2">
      <c r="A1943" s="26" t="s">
        <v>6542</v>
      </c>
      <c r="B1943" s="23" t="s">
        <v>6543</v>
      </c>
      <c r="C1943" s="24"/>
      <c r="D1943" s="3" t="s">
        <v>9086</v>
      </c>
    </row>
    <row r="1944" spans="1:4" x14ac:dyDescent="0.2">
      <c r="A1944" s="26" t="s">
        <v>6544</v>
      </c>
      <c r="B1944" s="23" t="s">
        <v>6545</v>
      </c>
      <c r="C1944" s="24"/>
      <c r="D1944" s="3" t="s">
        <v>9086</v>
      </c>
    </row>
    <row r="1945" spans="1:4" x14ac:dyDescent="0.2">
      <c r="A1945" s="26" t="s">
        <v>6546</v>
      </c>
      <c r="B1945" s="23" t="s">
        <v>6547</v>
      </c>
      <c r="C1945" s="24"/>
      <c r="D1945" s="3" t="s">
        <v>9086</v>
      </c>
    </row>
    <row r="1946" spans="1:4" x14ac:dyDescent="0.2">
      <c r="A1946" s="26" t="s">
        <v>6548</v>
      </c>
      <c r="B1946" s="23" t="s">
        <v>6549</v>
      </c>
      <c r="C1946" s="24"/>
      <c r="D1946" s="3" t="s">
        <v>9086</v>
      </c>
    </row>
    <row r="1947" spans="1:4" x14ac:dyDescent="0.2">
      <c r="A1947" s="26" t="s">
        <v>6550</v>
      </c>
      <c r="B1947" s="23" t="s">
        <v>6551</v>
      </c>
      <c r="C1947" s="24"/>
      <c r="D1947" s="3" t="s">
        <v>9086</v>
      </c>
    </row>
    <row r="1948" spans="1:4" x14ac:dyDescent="0.2">
      <c r="A1948" s="26" t="s">
        <v>6552</v>
      </c>
      <c r="B1948" s="23" t="s">
        <v>6553</v>
      </c>
      <c r="C1948" s="24"/>
      <c r="D1948" s="3" t="s">
        <v>9086</v>
      </c>
    </row>
    <row r="1949" spans="1:4" x14ac:dyDescent="0.2">
      <c r="A1949" s="26" t="s">
        <v>6554</v>
      </c>
      <c r="B1949" s="23" t="s">
        <v>6555</v>
      </c>
      <c r="C1949" s="24"/>
      <c r="D1949" s="3" t="s">
        <v>9086</v>
      </c>
    </row>
    <row r="1950" spans="1:4" x14ac:dyDescent="0.2">
      <c r="A1950" s="26" t="s">
        <v>6556</v>
      </c>
      <c r="B1950" s="23" t="s">
        <v>6557</v>
      </c>
      <c r="C1950" s="24"/>
      <c r="D1950" s="3" t="s">
        <v>9086</v>
      </c>
    </row>
    <row r="1951" spans="1:4" x14ac:dyDescent="0.2">
      <c r="A1951" s="26" t="s">
        <v>6558</v>
      </c>
      <c r="B1951" s="23" t="s">
        <v>6559</v>
      </c>
      <c r="C1951" s="24"/>
      <c r="D1951" s="3" t="s">
        <v>9086</v>
      </c>
    </row>
    <row r="1952" spans="1:4" x14ac:dyDescent="0.2">
      <c r="A1952" s="26" t="s">
        <v>6560</v>
      </c>
      <c r="B1952" s="23" t="s">
        <v>6561</v>
      </c>
      <c r="C1952" s="24"/>
      <c r="D1952" s="3" t="s">
        <v>9086</v>
      </c>
    </row>
    <row r="1953" spans="1:4" x14ac:dyDescent="0.2">
      <c r="A1953" s="26" t="s">
        <v>6562</v>
      </c>
      <c r="B1953" s="23" t="s">
        <v>6563</v>
      </c>
      <c r="C1953" s="24"/>
      <c r="D1953" s="3" t="s">
        <v>9086</v>
      </c>
    </row>
    <row r="1954" spans="1:4" x14ac:dyDescent="0.2">
      <c r="A1954" s="26" t="s">
        <v>6564</v>
      </c>
      <c r="B1954" s="23" t="s">
        <v>6565</v>
      </c>
      <c r="C1954" s="24"/>
      <c r="D1954" s="3" t="s">
        <v>9086</v>
      </c>
    </row>
    <row r="1955" spans="1:4" x14ac:dyDescent="0.2">
      <c r="A1955" s="26" t="s">
        <v>6566</v>
      </c>
      <c r="B1955" s="23" t="s">
        <v>6567</v>
      </c>
      <c r="C1955" s="24"/>
      <c r="D1955" s="3" t="s">
        <v>9086</v>
      </c>
    </row>
    <row r="1956" spans="1:4" x14ac:dyDescent="0.2">
      <c r="A1956" s="26" t="s">
        <v>6568</v>
      </c>
      <c r="B1956" s="23" t="s">
        <v>6569</v>
      </c>
      <c r="C1956" s="24"/>
      <c r="D1956" s="3" t="s">
        <v>9086</v>
      </c>
    </row>
    <row r="1957" spans="1:4" x14ac:dyDescent="0.2">
      <c r="A1957" s="26" t="s">
        <v>6570</v>
      </c>
      <c r="B1957" s="23" t="s">
        <v>6571</v>
      </c>
      <c r="C1957" s="24"/>
      <c r="D1957" s="3" t="s">
        <v>9086</v>
      </c>
    </row>
    <row r="1958" spans="1:4" x14ac:dyDescent="0.2">
      <c r="A1958" s="26" t="s">
        <v>6572</v>
      </c>
      <c r="B1958" s="23" t="s">
        <v>6573</v>
      </c>
      <c r="C1958" s="24"/>
      <c r="D1958" s="3" t="s">
        <v>9086</v>
      </c>
    </row>
    <row r="1959" spans="1:4" ht="28" x14ac:dyDescent="0.2">
      <c r="A1959" s="26" t="s">
        <v>6574</v>
      </c>
      <c r="B1959" s="23" t="s">
        <v>6575</v>
      </c>
      <c r="C1959" s="24"/>
      <c r="D1959" s="3" t="s">
        <v>9086</v>
      </c>
    </row>
    <row r="1960" spans="1:4" x14ac:dyDescent="0.2">
      <c r="A1960" s="26" t="s">
        <v>6576</v>
      </c>
      <c r="B1960" s="23" t="s">
        <v>6577</v>
      </c>
      <c r="C1960" s="24"/>
      <c r="D1960" s="3" t="s">
        <v>9086</v>
      </c>
    </row>
    <row r="1961" spans="1:4" x14ac:dyDescent="0.2">
      <c r="A1961" s="26" t="s">
        <v>6578</v>
      </c>
      <c r="B1961" s="23" t="s">
        <v>6579</v>
      </c>
      <c r="C1961" s="24"/>
      <c r="D1961" s="3" t="s">
        <v>9086</v>
      </c>
    </row>
    <row r="1962" spans="1:4" x14ac:dyDescent="0.2">
      <c r="A1962" s="26" t="s">
        <v>6580</v>
      </c>
      <c r="B1962" s="23" t="s">
        <v>6581</v>
      </c>
      <c r="C1962" s="24"/>
      <c r="D1962" s="3" t="s">
        <v>9086</v>
      </c>
    </row>
    <row r="1963" spans="1:4" x14ac:dyDescent="0.2">
      <c r="A1963" s="26" t="s">
        <v>6582</v>
      </c>
      <c r="B1963" s="23" t="s">
        <v>6583</v>
      </c>
      <c r="C1963" s="24"/>
      <c r="D1963" s="3" t="s">
        <v>9086</v>
      </c>
    </row>
    <row r="1964" spans="1:4" x14ac:dyDescent="0.2">
      <c r="A1964" s="26" t="s">
        <v>6584</v>
      </c>
      <c r="B1964" s="23" t="s">
        <v>6585</v>
      </c>
      <c r="C1964" s="24"/>
      <c r="D1964" s="3" t="s">
        <v>9086</v>
      </c>
    </row>
    <row r="1965" spans="1:4" x14ac:dyDescent="0.2">
      <c r="A1965" s="26" t="s">
        <v>6586</v>
      </c>
      <c r="B1965" s="23" t="s">
        <v>6587</v>
      </c>
      <c r="C1965" s="24"/>
      <c r="D1965" s="3" t="s">
        <v>9086</v>
      </c>
    </row>
    <row r="1966" spans="1:4" x14ac:dyDescent="0.2">
      <c r="A1966" s="26" t="s">
        <v>6588</v>
      </c>
      <c r="B1966" s="23" t="s">
        <v>6589</v>
      </c>
      <c r="C1966" s="24"/>
      <c r="D1966" s="3" t="s">
        <v>9086</v>
      </c>
    </row>
    <row r="1967" spans="1:4" x14ac:dyDescent="0.2">
      <c r="A1967" s="26" t="s">
        <v>6590</v>
      </c>
      <c r="B1967" s="23" t="s">
        <v>6591</v>
      </c>
      <c r="C1967" s="24"/>
      <c r="D1967" s="3" t="s">
        <v>9086</v>
      </c>
    </row>
    <row r="1968" spans="1:4" x14ac:dyDescent="0.2">
      <c r="A1968" s="26" t="s">
        <v>6592</v>
      </c>
      <c r="B1968" s="23" t="s">
        <v>6593</v>
      </c>
      <c r="C1968" s="24"/>
      <c r="D1968" s="3" t="s">
        <v>9086</v>
      </c>
    </row>
    <row r="1969" spans="1:4" x14ac:dyDescent="0.2">
      <c r="A1969" s="26" t="s">
        <v>6594</v>
      </c>
      <c r="B1969" s="23" t="s">
        <v>6595</v>
      </c>
      <c r="C1969" s="24"/>
      <c r="D1969" s="3" t="s">
        <v>9086</v>
      </c>
    </row>
    <row r="1970" spans="1:4" x14ac:dyDescent="0.2">
      <c r="A1970" s="26" t="s">
        <v>6596</v>
      </c>
      <c r="B1970" s="23" t="s">
        <v>6597</v>
      </c>
      <c r="C1970" s="24"/>
      <c r="D1970" s="3" t="s">
        <v>9086</v>
      </c>
    </row>
    <row r="1971" spans="1:4" x14ac:dyDescent="0.2">
      <c r="A1971" s="26" t="s">
        <v>6598</v>
      </c>
      <c r="B1971" s="23" t="s">
        <v>6599</v>
      </c>
      <c r="C1971" s="24"/>
      <c r="D1971" s="3" t="s">
        <v>9086</v>
      </c>
    </row>
    <row r="1972" spans="1:4" x14ac:dyDescent="0.2">
      <c r="A1972" s="26" t="s">
        <v>6600</v>
      </c>
      <c r="B1972" s="23" t="s">
        <v>6601</v>
      </c>
      <c r="C1972" s="24"/>
      <c r="D1972" s="3" t="s">
        <v>9086</v>
      </c>
    </row>
    <row r="1973" spans="1:4" x14ac:dyDescent="0.2">
      <c r="A1973" s="26" t="s">
        <v>6602</v>
      </c>
      <c r="B1973" s="23" t="s">
        <v>6603</v>
      </c>
      <c r="C1973" s="24"/>
      <c r="D1973" s="3" t="s">
        <v>9086</v>
      </c>
    </row>
    <row r="1974" spans="1:4" x14ac:dyDescent="0.2">
      <c r="A1974" s="26" t="s">
        <v>6604</v>
      </c>
      <c r="B1974" s="23" t="s">
        <v>6364</v>
      </c>
      <c r="C1974" s="24"/>
      <c r="D1974" s="3" t="s">
        <v>9086</v>
      </c>
    </row>
    <row r="1975" spans="1:4" x14ac:dyDescent="0.2">
      <c r="A1975" s="26" t="s">
        <v>6605</v>
      </c>
      <c r="B1975" s="23" t="s">
        <v>6606</v>
      </c>
      <c r="C1975" s="24"/>
      <c r="D1975" s="3" t="s">
        <v>9086</v>
      </c>
    </row>
    <row r="1976" spans="1:4" x14ac:dyDescent="0.2">
      <c r="A1976" s="26" t="s">
        <v>6607</v>
      </c>
      <c r="B1976" s="23" t="s">
        <v>6608</v>
      </c>
      <c r="C1976" s="24"/>
      <c r="D1976" s="3" t="s">
        <v>9086</v>
      </c>
    </row>
    <row r="1977" spans="1:4" x14ac:dyDescent="0.2">
      <c r="A1977" s="26" t="s">
        <v>6609</v>
      </c>
      <c r="B1977" s="23" t="s">
        <v>6610</v>
      </c>
      <c r="C1977" s="24"/>
      <c r="D1977" s="3" t="s">
        <v>9086</v>
      </c>
    </row>
    <row r="1978" spans="1:4" x14ac:dyDescent="0.2">
      <c r="A1978" s="26" t="s">
        <v>6611</v>
      </c>
      <c r="B1978" s="23" t="s">
        <v>6612</v>
      </c>
      <c r="C1978" s="24"/>
      <c r="D1978" s="3" t="s">
        <v>9086</v>
      </c>
    </row>
    <row r="1979" spans="1:4" x14ac:dyDescent="0.2">
      <c r="A1979" s="26" t="s">
        <v>6613</v>
      </c>
      <c r="B1979" s="23" t="s">
        <v>6614</v>
      </c>
      <c r="C1979" s="24"/>
      <c r="D1979" s="3" t="s">
        <v>9086</v>
      </c>
    </row>
    <row r="1980" spans="1:4" x14ac:dyDescent="0.2">
      <c r="A1980" s="26" t="s">
        <v>6615</v>
      </c>
      <c r="B1980" s="23" t="s">
        <v>6616</v>
      </c>
      <c r="C1980" s="24"/>
      <c r="D1980" s="3" t="s">
        <v>9086</v>
      </c>
    </row>
    <row r="1981" spans="1:4" x14ac:dyDescent="0.2">
      <c r="A1981" s="26" t="s">
        <v>6617</v>
      </c>
      <c r="B1981" s="23" t="s">
        <v>6618</v>
      </c>
      <c r="C1981" s="24"/>
      <c r="D1981" s="3" t="s">
        <v>9086</v>
      </c>
    </row>
    <row r="1982" spans="1:4" x14ac:dyDescent="0.2">
      <c r="A1982" s="26" t="s">
        <v>6619</v>
      </c>
      <c r="B1982" s="23" t="s">
        <v>6620</v>
      </c>
      <c r="C1982" s="24"/>
      <c r="D1982" s="3" t="s">
        <v>9086</v>
      </c>
    </row>
    <row r="1983" spans="1:4" x14ac:dyDescent="0.2">
      <c r="A1983" s="26" t="s">
        <v>6621</v>
      </c>
      <c r="B1983" s="23" t="s">
        <v>6622</v>
      </c>
      <c r="C1983" s="24"/>
      <c r="D1983" s="3" t="s">
        <v>9086</v>
      </c>
    </row>
    <row r="1984" spans="1:4" x14ac:dyDescent="0.2">
      <c r="A1984" s="26" t="s">
        <v>6623</v>
      </c>
      <c r="B1984" s="23" t="s">
        <v>6624</v>
      </c>
      <c r="C1984" s="24"/>
      <c r="D1984" s="3" t="s">
        <v>9086</v>
      </c>
    </row>
    <row r="1985" spans="1:4" x14ac:dyDescent="0.2">
      <c r="A1985" s="26" t="s">
        <v>6625</v>
      </c>
      <c r="B1985" s="23" t="s">
        <v>6626</v>
      </c>
      <c r="C1985" s="24"/>
      <c r="D1985" s="3" t="s">
        <v>9086</v>
      </c>
    </row>
    <row r="1986" spans="1:4" x14ac:dyDescent="0.2">
      <c r="A1986" s="26" t="s">
        <v>6627</v>
      </c>
      <c r="B1986" s="23" t="s">
        <v>6628</v>
      </c>
      <c r="C1986" s="24"/>
      <c r="D1986" s="3" t="s">
        <v>9086</v>
      </c>
    </row>
    <row r="1987" spans="1:4" x14ac:dyDescent="0.2">
      <c r="A1987" s="26" t="s">
        <v>4701</v>
      </c>
      <c r="B1987" s="23" t="s">
        <v>4702</v>
      </c>
      <c r="C1987" s="24"/>
      <c r="D1987" s="3" t="s">
        <v>9086</v>
      </c>
    </row>
    <row r="1988" spans="1:4" x14ac:dyDescent="0.2">
      <c r="A1988" s="26" t="s">
        <v>4725</v>
      </c>
      <c r="B1988" s="23" t="s">
        <v>4726</v>
      </c>
      <c r="C1988" s="24"/>
      <c r="D1988" s="3" t="s">
        <v>9086</v>
      </c>
    </row>
    <row r="1989" spans="1:4" x14ac:dyDescent="0.2">
      <c r="A1989" s="26" t="s">
        <v>6629</v>
      </c>
      <c r="B1989" s="23" t="s">
        <v>6630</v>
      </c>
      <c r="C1989" s="24"/>
      <c r="D1989" s="3" t="s">
        <v>9086</v>
      </c>
    </row>
    <row r="1990" spans="1:4" x14ac:dyDescent="0.2">
      <c r="A1990" s="26" t="s">
        <v>4749</v>
      </c>
      <c r="B1990" s="23" t="s">
        <v>4750</v>
      </c>
      <c r="C1990" s="24"/>
      <c r="D1990" s="3" t="s">
        <v>9086</v>
      </c>
    </row>
    <row r="1991" spans="1:4" x14ac:dyDescent="0.2">
      <c r="A1991" s="26" t="s">
        <v>5014</v>
      </c>
      <c r="B1991" s="23" t="s">
        <v>5015</v>
      </c>
      <c r="C1991" s="24"/>
      <c r="D1991" s="3" t="s">
        <v>9086</v>
      </c>
    </row>
    <row r="1992" spans="1:4" x14ac:dyDescent="0.2">
      <c r="A1992" s="26" t="s">
        <v>6631</v>
      </c>
      <c r="B1992" s="23" t="s">
        <v>6632</v>
      </c>
      <c r="C1992" s="24"/>
      <c r="D1992" s="3" t="s">
        <v>9086</v>
      </c>
    </row>
    <row r="1993" spans="1:4" x14ac:dyDescent="0.2">
      <c r="A1993" s="26" t="s">
        <v>6633</v>
      </c>
      <c r="B1993" s="23" t="s">
        <v>6634</v>
      </c>
      <c r="C1993" s="24"/>
      <c r="D1993" s="3" t="s">
        <v>9086</v>
      </c>
    </row>
    <row r="1994" spans="1:4" x14ac:dyDescent="0.2">
      <c r="A1994" s="26" t="s">
        <v>6635</v>
      </c>
      <c r="B1994" s="23" t="s">
        <v>6636</v>
      </c>
      <c r="C1994" s="24"/>
      <c r="D1994" s="3" t="s">
        <v>9086</v>
      </c>
    </row>
    <row r="1995" spans="1:4" x14ac:dyDescent="0.2">
      <c r="A1995" s="26" t="s">
        <v>6637</v>
      </c>
      <c r="B1995" s="23" t="s">
        <v>6638</v>
      </c>
      <c r="C1995" s="24"/>
      <c r="D1995" s="3" t="s">
        <v>9086</v>
      </c>
    </row>
    <row r="1996" spans="1:4" x14ac:dyDescent="0.2">
      <c r="A1996" s="26" t="s">
        <v>6639</v>
      </c>
      <c r="B1996" s="23" t="s">
        <v>6640</v>
      </c>
      <c r="C1996" s="24"/>
      <c r="D1996" s="3" t="s">
        <v>9086</v>
      </c>
    </row>
    <row r="1997" spans="1:4" x14ac:dyDescent="0.2">
      <c r="A1997" s="26" t="s">
        <v>6641</v>
      </c>
      <c r="B1997" s="23" t="s">
        <v>6642</v>
      </c>
      <c r="C1997" s="24"/>
      <c r="D1997" s="3" t="s">
        <v>9086</v>
      </c>
    </row>
    <row r="1998" spans="1:4" x14ac:dyDescent="0.2">
      <c r="A1998" s="26" t="s">
        <v>6643</v>
      </c>
      <c r="B1998" s="23" t="s">
        <v>6644</v>
      </c>
      <c r="C1998" s="24"/>
      <c r="D1998" s="3" t="s">
        <v>9086</v>
      </c>
    </row>
    <row r="1999" spans="1:4" x14ac:dyDescent="0.2">
      <c r="A1999" s="26" t="s">
        <v>6645</v>
      </c>
      <c r="B1999" s="23" t="s">
        <v>6646</v>
      </c>
      <c r="C1999" s="24"/>
      <c r="D1999" s="3" t="s">
        <v>9086</v>
      </c>
    </row>
    <row r="2000" spans="1:4" x14ac:dyDescent="0.2">
      <c r="A2000" s="26" t="s">
        <v>6647</v>
      </c>
      <c r="B2000" s="23" t="s">
        <v>6648</v>
      </c>
      <c r="C2000" s="24"/>
      <c r="D2000" s="3" t="s">
        <v>9086</v>
      </c>
    </row>
    <row r="2001" spans="1:4" x14ac:dyDescent="0.2">
      <c r="A2001" s="26" t="s">
        <v>6649</v>
      </c>
      <c r="B2001" s="23" t="s">
        <v>6650</v>
      </c>
      <c r="C2001" s="24"/>
      <c r="D2001" s="3" t="s">
        <v>9086</v>
      </c>
    </row>
    <row r="2002" spans="1:4" x14ac:dyDescent="0.2">
      <c r="A2002" s="26" t="s">
        <v>6651</v>
      </c>
      <c r="B2002" s="23" t="s">
        <v>6652</v>
      </c>
      <c r="C2002" s="24"/>
      <c r="D2002" s="3" t="s">
        <v>9086</v>
      </c>
    </row>
    <row r="2003" spans="1:4" x14ac:dyDescent="0.2">
      <c r="A2003" s="26" t="s">
        <v>6653</v>
      </c>
      <c r="B2003" s="23" t="s">
        <v>6654</v>
      </c>
      <c r="C2003" s="24"/>
      <c r="D2003" s="3" t="s">
        <v>9086</v>
      </c>
    </row>
    <row r="2004" spans="1:4" x14ac:dyDescent="0.2">
      <c r="A2004" s="26" t="s">
        <v>6655</v>
      </c>
      <c r="B2004" s="23" t="s">
        <v>6656</v>
      </c>
      <c r="C2004" s="24"/>
      <c r="D2004" s="3" t="s">
        <v>9086</v>
      </c>
    </row>
    <row r="2005" spans="1:4" x14ac:dyDescent="0.2">
      <c r="A2005" s="26" t="s">
        <v>6657</v>
      </c>
      <c r="B2005" s="23" t="s">
        <v>6658</v>
      </c>
      <c r="C2005" s="24"/>
      <c r="D2005" s="3" t="s">
        <v>9086</v>
      </c>
    </row>
    <row r="2006" spans="1:4" x14ac:dyDescent="0.2">
      <c r="A2006" s="26" t="s">
        <v>6659</v>
      </c>
      <c r="B2006" s="23" t="s">
        <v>6660</v>
      </c>
      <c r="C2006" s="24"/>
      <c r="D2006" s="3" t="s">
        <v>9086</v>
      </c>
    </row>
    <row r="2007" spans="1:4" x14ac:dyDescent="0.2">
      <c r="A2007" s="26" t="s">
        <v>6661</v>
      </c>
      <c r="B2007" s="23" t="s">
        <v>6662</v>
      </c>
      <c r="C2007" s="24"/>
      <c r="D2007" s="3" t="s">
        <v>9086</v>
      </c>
    </row>
    <row r="2008" spans="1:4" x14ac:dyDescent="0.2">
      <c r="A2008" s="26" t="s">
        <v>6663</v>
      </c>
      <c r="B2008" s="23" t="s">
        <v>6664</v>
      </c>
      <c r="C2008" s="24"/>
      <c r="D2008" s="3" t="s">
        <v>9086</v>
      </c>
    </row>
    <row r="2009" spans="1:4" ht="28" x14ac:dyDescent="0.2">
      <c r="A2009" s="26" t="s">
        <v>6665</v>
      </c>
      <c r="B2009" s="23" t="s">
        <v>6666</v>
      </c>
      <c r="C2009" s="24"/>
      <c r="D2009" s="3" t="s">
        <v>9086</v>
      </c>
    </row>
    <row r="2010" spans="1:4" x14ac:dyDescent="0.2">
      <c r="A2010" s="26" t="s">
        <v>6667</v>
      </c>
      <c r="B2010" s="23" t="s">
        <v>6668</v>
      </c>
      <c r="C2010" s="24"/>
      <c r="D2010" s="3" t="s">
        <v>9086</v>
      </c>
    </row>
    <row r="2011" spans="1:4" x14ac:dyDescent="0.2">
      <c r="A2011" s="26" t="s">
        <v>6669</v>
      </c>
      <c r="B2011" s="23" t="s">
        <v>6670</v>
      </c>
      <c r="C2011" s="24"/>
      <c r="D2011" s="3" t="s">
        <v>9086</v>
      </c>
    </row>
    <row r="2012" spans="1:4" x14ac:dyDescent="0.2">
      <c r="A2012" s="26" t="s">
        <v>6671</v>
      </c>
      <c r="B2012" s="23" t="s">
        <v>6672</v>
      </c>
      <c r="C2012" s="24"/>
      <c r="D2012" s="3" t="s">
        <v>9086</v>
      </c>
    </row>
    <row r="2013" spans="1:4" ht="42" x14ac:dyDescent="0.2">
      <c r="A2013" s="26" t="s">
        <v>6673</v>
      </c>
      <c r="B2013" s="23" t="s">
        <v>6674</v>
      </c>
      <c r="C2013" s="24"/>
      <c r="D2013" s="3" t="s">
        <v>9086</v>
      </c>
    </row>
    <row r="2014" spans="1:4" ht="28" x14ac:dyDescent="0.2">
      <c r="A2014" s="26" t="s">
        <v>6675</v>
      </c>
      <c r="B2014" s="23" t="s">
        <v>6676</v>
      </c>
      <c r="C2014" s="24"/>
      <c r="D2014" s="3" t="s">
        <v>9086</v>
      </c>
    </row>
    <row r="2015" spans="1:4" x14ac:dyDescent="0.2">
      <c r="A2015" s="26" t="s">
        <v>6677</v>
      </c>
      <c r="B2015" s="23" t="s">
        <v>6678</v>
      </c>
      <c r="C2015" s="24"/>
      <c r="D2015" s="3" t="s">
        <v>9086</v>
      </c>
    </row>
    <row r="2016" spans="1:4" x14ac:dyDescent="0.2">
      <c r="A2016" s="26" t="s">
        <v>6679</v>
      </c>
      <c r="B2016" s="23" t="s">
        <v>6680</v>
      </c>
      <c r="C2016" s="24"/>
      <c r="D2016" s="3" t="s">
        <v>9086</v>
      </c>
    </row>
    <row r="2017" spans="1:4" x14ac:dyDescent="0.2">
      <c r="A2017" s="26" t="s">
        <v>6681</v>
      </c>
      <c r="B2017" s="23" t="s">
        <v>6682</v>
      </c>
      <c r="C2017" s="24"/>
      <c r="D2017" s="3" t="s">
        <v>9086</v>
      </c>
    </row>
    <row r="2018" spans="1:4" x14ac:dyDescent="0.2">
      <c r="A2018" s="26" t="s">
        <v>6683</v>
      </c>
      <c r="B2018" s="23" t="s">
        <v>6684</v>
      </c>
      <c r="C2018" s="24"/>
      <c r="D2018" s="3" t="s">
        <v>9086</v>
      </c>
    </row>
    <row r="2019" spans="1:4" x14ac:dyDescent="0.2">
      <c r="A2019" s="26" t="s">
        <v>6685</v>
      </c>
      <c r="B2019" s="23" t="s">
        <v>6686</v>
      </c>
      <c r="C2019" s="24"/>
      <c r="D2019" s="3" t="s">
        <v>9086</v>
      </c>
    </row>
    <row r="2020" spans="1:4" x14ac:dyDescent="0.2">
      <c r="A2020" s="26" t="s">
        <v>6687</v>
      </c>
      <c r="B2020" s="23" t="s">
        <v>6688</v>
      </c>
      <c r="C2020" s="24"/>
      <c r="D2020" s="3" t="s">
        <v>9086</v>
      </c>
    </row>
    <row r="2021" spans="1:4" x14ac:dyDescent="0.2">
      <c r="A2021" s="26" t="s">
        <v>6689</v>
      </c>
      <c r="B2021" s="23" t="s">
        <v>6690</v>
      </c>
      <c r="C2021" s="24"/>
      <c r="D2021" s="3" t="s">
        <v>9086</v>
      </c>
    </row>
    <row r="2022" spans="1:4" x14ac:dyDescent="0.2">
      <c r="A2022" s="26" t="s">
        <v>6691</v>
      </c>
      <c r="B2022" s="23" t="s">
        <v>6692</v>
      </c>
      <c r="C2022" s="24"/>
      <c r="D2022" s="3" t="s">
        <v>9086</v>
      </c>
    </row>
    <row r="2023" spans="1:4" x14ac:dyDescent="0.2">
      <c r="A2023" s="26" t="s">
        <v>6693</v>
      </c>
      <c r="B2023" s="23" t="s">
        <v>6694</v>
      </c>
      <c r="C2023" s="24"/>
      <c r="D2023" s="3" t="s">
        <v>9086</v>
      </c>
    </row>
    <row r="2024" spans="1:4" x14ac:dyDescent="0.2">
      <c r="A2024" s="26" t="s">
        <v>6695</v>
      </c>
      <c r="B2024" s="23" t="s">
        <v>6696</v>
      </c>
      <c r="C2024" s="24"/>
      <c r="D2024" s="3" t="s">
        <v>9086</v>
      </c>
    </row>
    <row r="2025" spans="1:4" x14ac:dyDescent="0.2">
      <c r="A2025" s="26" t="s">
        <v>6697</v>
      </c>
      <c r="B2025" s="23" t="s">
        <v>6698</v>
      </c>
      <c r="C2025" s="24"/>
      <c r="D2025" s="3" t="s">
        <v>9086</v>
      </c>
    </row>
    <row r="2026" spans="1:4" x14ac:dyDescent="0.2">
      <c r="A2026" s="26" t="s">
        <v>6699</v>
      </c>
      <c r="B2026" s="23" t="s">
        <v>6700</v>
      </c>
      <c r="C2026" s="24"/>
      <c r="D2026" s="3" t="s">
        <v>9086</v>
      </c>
    </row>
    <row r="2027" spans="1:4" x14ac:dyDescent="0.2">
      <c r="A2027" s="26" t="s">
        <v>6701</v>
      </c>
      <c r="B2027" s="23" t="s">
        <v>6702</v>
      </c>
      <c r="C2027" s="24"/>
      <c r="D2027" s="3" t="s">
        <v>9086</v>
      </c>
    </row>
    <row r="2028" spans="1:4" x14ac:dyDescent="0.2">
      <c r="A2028" s="26" t="s">
        <v>6703</v>
      </c>
      <c r="B2028" s="23" t="s">
        <v>6704</v>
      </c>
      <c r="C2028" s="24"/>
      <c r="D2028" s="3" t="s">
        <v>9086</v>
      </c>
    </row>
    <row r="2029" spans="1:4" x14ac:dyDescent="0.2">
      <c r="A2029" s="26" t="s">
        <v>6705</v>
      </c>
      <c r="B2029" s="23" t="s">
        <v>6706</v>
      </c>
      <c r="C2029" s="24"/>
      <c r="D2029" s="3" t="s">
        <v>9086</v>
      </c>
    </row>
    <row r="2030" spans="1:4" x14ac:dyDescent="0.2">
      <c r="A2030" s="26" t="s">
        <v>6707</v>
      </c>
      <c r="B2030" s="23" t="s">
        <v>6708</v>
      </c>
      <c r="C2030" s="24"/>
      <c r="D2030" s="3" t="s">
        <v>9086</v>
      </c>
    </row>
    <row r="2031" spans="1:4" x14ac:dyDescent="0.2">
      <c r="A2031" s="26" t="s">
        <v>6709</v>
      </c>
      <c r="B2031" s="23" t="s">
        <v>6710</v>
      </c>
      <c r="C2031" s="24"/>
      <c r="D2031" s="3" t="s">
        <v>9086</v>
      </c>
    </row>
    <row r="2032" spans="1:4" x14ac:dyDescent="0.2">
      <c r="A2032" s="26" t="s">
        <v>6711</v>
      </c>
      <c r="B2032" s="23" t="s">
        <v>6712</v>
      </c>
      <c r="C2032" s="24"/>
      <c r="D2032" s="3" t="s">
        <v>9086</v>
      </c>
    </row>
    <row r="2033" spans="1:4" x14ac:dyDescent="0.2">
      <c r="A2033" s="26" t="s">
        <v>6713</v>
      </c>
      <c r="B2033" s="23" t="s">
        <v>6714</v>
      </c>
      <c r="C2033" s="24"/>
      <c r="D2033" s="3" t="s">
        <v>9086</v>
      </c>
    </row>
    <row r="2034" spans="1:4" x14ac:dyDescent="0.2">
      <c r="A2034" s="26" t="s">
        <v>6715</v>
      </c>
      <c r="B2034" s="23" t="s">
        <v>6716</v>
      </c>
      <c r="C2034" s="24"/>
      <c r="D2034" s="3" t="s">
        <v>9086</v>
      </c>
    </row>
    <row r="2035" spans="1:4" x14ac:dyDescent="0.2">
      <c r="A2035" s="26" t="s">
        <v>6717</v>
      </c>
      <c r="B2035" s="23" t="s">
        <v>6718</v>
      </c>
      <c r="C2035" s="24"/>
      <c r="D2035" s="3" t="s">
        <v>9086</v>
      </c>
    </row>
    <row r="2036" spans="1:4" x14ac:dyDescent="0.2">
      <c r="A2036" s="26" t="s">
        <v>6719</v>
      </c>
      <c r="B2036" s="23" t="s">
        <v>6720</v>
      </c>
      <c r="C2036" s="24"/>
      <c r="D2036" s="3" t="s">
        <v>9086</v>
      </c>
    </row>
    <row r="2037" spans="1:4" x14ac:dyDescent="0.2">
      <c r="A2037" s="26" t="s">
        <v>6721</v>
      </c>
      <c r="B2037" s="23" t="s">
        <v>6722</v>
      </c>
      <c r="C2037" s="24"/>
      <c r="D2037" s="3" t="s">
        <v>9086</v>
      </c>
    </row>
    <row r="2038" spans="1:4" x14ac:dyDescent="0.2">
      <c r="A2038" s="26" t="s">
        <v>6723</v>
      </c>
      <c r="B2038" s="23" t="s">
        <v>6724</v>
      </c>
      <c r="C2038" s="24"/>
      <c r="D2038" s="3" t="s">
        <v>9086</v>
      </c>
    </row>
    <row r="2039" spans="1:4" x14ac:dyDescent="0.2">
      <c r="A2039" s="26" t="s">
        <v>6725</v>
      </c>
      <c r="B2039" s="23" t="s">
        <v>6726</v>
      </c>
      <c r="C2039" s="24"/>
      <c r="D2039" s="3" t="s">
        <v>9086</v>
      </c>
    </row>
    <row r="2040" spans="1:4" x14ac:dyDescent="0.2">
      <c r="A2040" s="26" t="s">
        <v>6727</v>
      </c>
      <c r="B2040" s="23" t="s">
        <v>6728</v>
      </c>
      <c r="C2040" s="24"/>
      <c r="D2040" s="3" t="s">
        <v>9086</v>
      </c>
    </row>
    <row r="2041" spans="1:4" x14ac:dyDescent="0.2">
      <c r="A2041" s="26" t="s">
        <v>6729</v>
      </c>
      <c r="B2041" s="23" t="s">
        <v>6730</v>
      </c>
      <c r="C2041" s="24"/>
      <c r="D2041" s="3" t="s">
        <v>9086</v>
      </c>
    </row>
    <row r="2042" spans="1:4" x14ac:dyDescent="0.2">
      <c r="A2042" s="26" t="s">
        <v>6731</v>
      </c>
      <c r="B2042" s="23" t="s">
        <v>6732</v>
      </c>
      <c r="C2042" s="24"/>
      <c r="D2042" s="3" t="s">
        <v>9086</v>
      </c>
    </row>
    <row r="2043" spans="1:4" x14ac:dyDescent="0.2">
      <c r="A2043" s="26" t="s">
        <v>6733</v>
      </c>
      <c r="B2043" s="23" t="s">
        <v>6734</v>
      </c>
      <c r="C2043" s="24"/>
      <c r="D2043" s="3" t="s">
        <v>9086</v>
      </c>
    </row>
    <row r="2044" spans="1:4" x14ac:dyDescent="0.2">
      <c r="A2044" s="26" t="s">
        <v>6735</v>
      </c>
      <c r="B2044" s="23" t="s">
        <v>6736</v>
      </c>
      <c r="C2044" s="24"/>
      <c r="D2044" s="3" t="s">
        <v>9086</v>
      </c>
    </row>
    <row r="2045" spans="1:4" x14ac:dyDescent="0.2">
      <c r="A2045" s="26" t="s">
        <v>6737</v>
      </c>
      <c r="B2045" s="23" t="s">
        <v>6738</v>
      </c>
      <c r="C2045" s="24"/>
      <c r="D2045" s="3" t="s">
        <v>9086</v>
      </c>
    </row>
    <row r="2046" spans="1:4" x14ac:dyDescent="0.2">
      <c r="A2046" s="26" t="s">
        <v>6739</v>
      </c>
      <c r="B2046" s="23" t="s">
        <v>6740</v>
      </c>
      <c r="C2046" s="24"/>
      <c r="D2046" s="3" t="s">
        <v>9086</v>
      </c>
    </row>
    <row r="2047" spans="1:4" x14ac:dyDescent="0.2">
      <c r="A2047" s="26" t="s">
        <v>6741</v>
      </c>
      <c r="B2047" s="23" t="s">
        <v>6742</v>
      </c>
      <c r="C2047" s="24"/>
      <c r="D2047" s="3" t="s">
        <v>9086</v>
      </c>
    </row>
    <row r="2048" spans="1:4" x14ac:dyDescent="0.2">
      <c r="A2048" s="26" t="s">
        <v>6743</v>
      </c>
      <c r="B2048" s="23" t="s">
        <v>6744</v>
      </c>
      <c r="C2048" s="24"/>
      <c r="D2048" s="3" t="s">
        <v>9086</v>
      </c>
    </row>
    <row r="2049" spans="1:4" x14ac:dyDescent="0.2">
      <c r="A2049" s="26" t="s">
        <v>6745</v>
      </c>
      <c r="B2049" s="23" t="s">
        <v>6746</v>
      </c>
      <c r="C2049" s="24"/>
      <c r="D2049" s="3" t="s">
        <v>9086</v>
      </c>
    </row>
    <row r="2050" spans="1:4" x14ac:dyDescent="0.2">
      <c r="A2050" s="26" t="s">
        <v>6747</v>
      </c>
      <c r="B2050" s="23" t="s">
        <v>6748</v>
      </c>
      <c r="C2050" s="24"/>
      <c r="D2050" s="3" t="s">
        <v>9086</v>
      </c>
    </row>
    <row r="2051" spans="1:4" x14ac:dyDescent="0.2">
      <c r="A2051" s="26" t="s">
        <v>6749</v>
      </c>
      <c r="B2051" s="23" t="s">
        <v>6750</v>
      </c>
      <c r="C2051" s="24"/>
      <c r="D2051" s="3" t="s">
        <v>9086</v>
      </c>
    </row>
    <row r="2052" spans="1:4" x14ac:dyDescent="0.2">
      <c r="A2052" s="26" t="s">
        <v>6751</v>
      </c>
      <c r="B2052" s="23" t="s">
        <v>6752</v>
      </c>
      <c r="C2052" s="24"/>
      <c r="D2052" s="3" t="s">
        <v>9086</v>
      </c>
    </row>
    <row r="2053" spans="1:4" x14ac:dyDescent="0.2">
      <c r="A2053" s="26" t="s">
        <v>6753</v>
      </c>
      <c r="B2053" s="23" t="s">
        <v>6754</v>
      </c>
      <c r="C2053" s="24"/>
      <c r="D2053" s="3" t="s">
        <v>9086</v>
      </c>
    </row>
    <row r="2054" spans="1:4" x14ac:dyDescent="0.2">
      <c r="A2054" s="26" t="s">
        <v>6755</v>
      </c>
      <c r="B2054" s="23" t="s">
        <v>6756</v>
      </c>
      <c r="C2054" s="24"/>
      <c r="D2054" s="3" t="s">
        <v>9086</v>
      </c>
    </row>
    <row r="2055" spans="1:4" x14ac:dyDescent="0.2">
      <c r="A2055" s="26" t="s">
        <v>6757</v>
      </c>
      <c r="B2055" s="23" t="s">
        <v>6758</v>
      </c>
      <c r="C2055" s="24"/>
      <c r="D2055" s="3" t="s">
        <v>9086</v>
      </c>
    </row>
    <row r="2056" spans="1:4" x14ac:dyDescent="0.2">
      <c r="A2056" s="26" t="s">
        <v>6759</v>
      </c>
      <c r="B2056" s="23" t="s">
        <v>6760</v>
      </c>
      <c r="C2056" s="24"/>
      <c r="D2056" s="3" t="s">
        <v>9086</v>
      </c>
    </row>
    <row r="2057" spans="1:4" x14ac:dyDescent="0.2">
      <c r="A2057" s="26" t="s">
        <v>6761</v>
      </c>
      <c r="B2057" s="23" t="s">
        <v>6762</v>
      </c>
      <c r="C2057" s="24"/>
      <c r="D2057" s="3" t="s">
        <v>9086</v>
      </c>
    </row>
    <row r="2058" spans="1:4" x14ac:dyDescent="0.2">
      <c r="A2058" s="26" t="s">
        <v>6763</v>
      </c>
      <c r="B2058" s="23" t="s">
        <v>6764</v>
      </c>
      <c r="C2058" s="24"/>
      <c r="D2058" s="3" t="s">
        <v>9086</v>
      </c>
    </row>
    <row r="2059" spans="1:4" x14ac:dyDescent="0.2">
      <c r="A2059" s="26" t="s">
        <v>6765</v>
      </c>
      <c r="B2059" s="23" t="s">
        <v>6766</v>
      </c>
      <c r="C2059" s="24"/>
      <c r="D2059" s="3" t="s">
        <v>9086</v>
      </c>
    </row>
    <row r="2060" spans="1:4" x14ac:dyDescent="0.2">
      <c r="A2060" s="26" t="s">
        <v>6767</v>
      </c>
      <c r="B2060" s="23" t="s">
        <v>6768</v>
      </c>
      <c r="C2060" s="24"/>
      <c r="D2060" s="3" t="s">
        <v>9086</v>
      </c>
    </row>
    <row r="2061" spans="1:4" x14ac:dyDescent="0.2">
      <c r="A2061" s="26" t="s">
        <v>6769</v>
      </c>
      <c r="B2061" s="23" t="s">
        <v>6770</v>
      </c>
      <c r="C2061" s="24"/>
      <c r="D2061" s="3" t="s">
        <v>9086</v>
      </c>
    </row>
    <row r="2062" spans="1:4" x14ac:dyDescent="0.2">
      <c r="A2062" s="26" t="s">
        <v>6771</v>
      </c>
      <c r="B2062" s="23" t="s">
        <v>6772</v>
      </c>
      <c r="C2062" s="24"/>
      <c r="D2062" s="3" t="s">
        <v>9086</v>
      </c>
    </row>
    <row r="2063" spans="1:4" x14ac:dyDescent="0.2">
      <c r="A2063" s="26" t="s">
        <v>6773</v>
      </c>
      <c r="B2063" s="23" t="s">
        <v>6774</v>
      </c>
      <c r="C2063" s="24"/>
      <c r="D2063" s="3" t="s">
        <v>9086</v>
      </c>
    </row>
    <row r="2064" spans="1:4" x14ac:dyDescent="0.2">
      <c r="A2064" s="26" t="s">
        <v>6775</v>
      </c>
      <c r="B2064" s="23" t="s">
        <v>6776</v>
      </c>
      <c r="C2064" s="24"/>
      <c r="D2064" s="3" t="s">
        <v>9086</v>
      </c>
    </row>
    <row r="2065" spans="1:4" x14ac:dyDescent="0.2">
      <c r="A2065" s="26" t="s">
        <v>6777</v>
      </c>
      <c r="B2065" s="23" t="s">
        <v>6778</v>
      </c>
      <c r="C2065" s="24"/>
      <c r="D2065" s="3" t="s">
        <v>9086</v>
      </c>
    </row>
    <row r="2066" spans="1:4" x14ac:dyDescent="0.2">
      <c r="A2066" s="26" t="s">
        <v>6779</v>
      </c>
      <c r="B2066" s="23" t="s">
        <v>6780</v>
      </c>
      <c r="C2066" s="24"/>
      <c r="D2066" s="3" t="s">
        <v>9086</v>
      </c>
    </row>
    <row r="2067" spans="1:4" x14ac:dyDescent="0.2">
      <c r="A2067" s="26" t="s">
        <v>6781</v>
      </c>
      <c r="B2067" s="23" t="s">
        <v>6782</v>
      </c>
      <c r="C2067" s="24"/>
      <c r="D2067" s="3" t="s">
        <v>9086</v>
      </c>
    </row>
    <row r="2068" spans="1:4" x14ac:dyDescent="0.2">
      <c r="A2068" s="26" t="s">
        <v>6783</v>
      </c>
      <c r="B2068" s="23" t="s">
        <v>6784</v>
      </c>
      <c r="C2068" s="24"/>
      <c r="D2068" s="3" t="s">
        <v>9086</v>
      </c>
    </row>
    <row r="2069" spans="1:4" x14ac:dyDescent="0.2">
      <c r="A2069" s="26" t="s">
        <v>6785</v>
      </c>
      <c r="B2069" s="23" t="s">
        <v>6786</v>
      </c>
      <c r="C2069" s="24"/>
      <c r="D2069" s="3" t="s">
        <v>9086</v>
      </c>
    </row>
    <row r="2070" spans="1:4" x14ac:dyDescent="0.2">
      <c r="A2070" s="26" t="s">
        <v>6787</v>
      </c>
      <c r="B2070" s="23" t="s">
        <v>6788</v>
      </c>
      <c r="C2070" s="24"/>
      <c r="D2070" s="3" t="s">
        <v>9086</v>
      </c>
    </row>
    <row r="2071" spans="1:4" x14ac:dyDescent="0.2">
      <c r="A2071" s="26" t="s">
        <v>6789</v>
      </c>
      <c r="B2071" s="23" t="s">
        <v>6790</v>
      </c>
      <c r="C2071" s="24"/>
      <c r="D2071" s="3" t="s">
        <v>9086</v>
      </c>
    </row>
    <row r="2072" spans="1:4" x14ac:dyDescent="0.2">
      <c r="A2072" s="26" t="s">
        <v>6791</v>
      </c>
      <c r="B2072" s="23" t="s">
        <v>5550</v>
      </c>
      <c r="C2072" s="24"/>
      <c r="D2072" s="3" t="s">
        <v>9086</v>
      </c>
    </row>
    <row r="2073" spans="1:4" x14ac:dyDescent="0.2">
      <c r="A2073" s="26" t="s">
        <v>6792</v>
      </c>
      <c r="B2073" s="23" t="s">
        <v>6793</v>
      </c>
      <c r="C2073" s="24"/>
      <c r="D2073" s="3" t="s">
        <v>9086</v>
      </c>
    </row>
    <row r="2074" spans="1:4" x14ac:dyDescent="0.2">
      <c r="A2074" s="26" t="s">
        <v>6794</v>
      </c>
      <c r="B2074" s="23" t="s">
        <v>6795</v>
      </c>
      <c r="C2074" s="24"/>
      <c r="D2074" s="3" t="s">
        <v>9086</v>
      </c>
    </row>
    <row r="2075" spans="1:4" x14ac:dyDescent="0.2">
      <c r="A2075" s="26" t="s">
        <v>6796</v>
      </c>
      <c r="B2075" s="23" t="s">
        <v>6797</v>
      </c>
      <c r="C2075" s="24"/>
      <c r="D2075" s="3" t="s">
        <v>9086</v>
      </c>
    </row>
    <row r="2076" spans="1:4" x14ac:dyDescent="0.2">
      <c r="A2076" s="26" t="s">
        <v>6798</v>
      </c>
      <c r="B2076" s="23" t="s">
        <v>6799</v>
      </c>
      <c r="C2076" s="24"/>
      <c r="D2076" s="3" t="s">
        <v>9086</v>
      </c>
    </row>
    <row r="2077" spans="1:4" x14ac:dyDescent="0.2">
      <c r="A2077" s="26" t="s">
        <v>6800</v>
      </c>
      <c r="B2077" s="23" t="s">
        <v>6801</v>
      </c>
      <c r="C2077" s="24"/>
      <c r="D2077" s="3" t="s">
        <v>9086</v>
      </c>
    </row>
    <row r="2078" spans="1:4" x14ac:dyDescent="0.2">
      <c r="A2078" s="26" t="s">
        <v>6802</v>
      </c>
      <c r="B2078" s="23" t="s">
        <v>6803</v>
      </c>
      <c r="C2078" s="24"/>
      <c r="D2078" s="3" t="s">
        <v>9086</v>
      </c>
    </row>
    <row r="2079" spans="1:4" x14ac:dyDescent="0.2">
      <c r="A2079" s="26" t="s">
        <v>6804</v>
      </c>
      <c r="B2079" s="23" t="s">
        <v>6805</v>
      </c>
      <c r="C2079" s="24"/>
      <c r="D2079" s="3" t="s">
        <v>9086</v>
      </c>
    </row>
    <row r="2080" spans="1:4" x14ac:dyDescent="0.2">
      <c r="A2080" s="26" t="s">
        <v>6806</v>
      </c>
      <c r="B2080" s="23" t="s">
        <v>6807</v>
      </c>
      <c r="C2080" s="24"/>
      <c r="D2080" s="3" t="s">
        <v>9086</v>
      </c>
    </row>
    <row r="2081" spans="1:4" x14ac:dyDescent="0.2">
      <c r="A2081" s="26" t="s">
        <v>6808</v>
      </c>
      <c r="B2081" s="23" t="s">
        <v>6809</v>
      </c>
      <c r="C2081" s="24"/>
      <c r="D2081" s="3" t="s">
        <v>9086</v>
      </c>
    </row>
    <row r="2082" spans="1:4" x14ac:dyDescent="0.2">
      <c r="A2082" s="26" t="s">
        <v>6810</v>
      </c>
      <c r="B2082" s="23" t="s">
        <v>6811</v>
      </c>
      <c r="C2082" s="24"/>
      <c r="D2082" s="3" t="s">
        <v>9086</v>
      </c>
    </row>
    <row r="2083" spans="1:4" x14ac:dyDescent="0.2">
      <c r="A2083" s="26" t="s">
        <v>6812</v>
      </c>
      <c r="B2083" s="23" t="s">
        <v>6813</v>
      </c>
      <c r="C2083" s="24"/>
      <c r="D2083" s="3" t="s">
        <v>9086</v>
      </c>
    </row>
    <row r="2084" spans="1:4" x14ac:dyDescent="0.2">
      <c r="A2084" s="26" t="s">
        <v>6814</v>
      </c>
      <c r="B2084" s="23" t="s">
        <v>5824</v>
      </c>
      <c r="C2084" s="24"/>
      <c r="D2084" s="3" t="s">
        <v>9086</v>
      </c>
    </row>
    <row r="2085" spans="1:4" x14ac:dyDescent="0.2">
      <c r="A2085" s="26" t="s">
        <v>6815</v>
      </c>
      <c r="B2085" s="23" t="s">
        <v>6816</v>
      </c>
      <c r="C2085" s="24"/>
      <c r="D2085" s="3" t="s">
        <v>9086</v>
      </c>
    </row>
    <row r="2086" spans="1:4" x14ac:dyDescent="0.2">
      <c r="A2086" s="26" t="s">
        <v>6817</v>
      </c>
      <c r="B2086" s="23" t="s">
        <v>6818</v>
      </c>
      <c r="C2086" s="24"/>
      <c r="D2086" s="3" t="s">
        <v>9086</v>
      </c>
    </row>
    <row r="2087" spans="1:4" x14ac:dyDescent="0.2">
      <c r="A2087" s="26" t="s">
        <v>6819</v>
      </c>
      <c r="B2087" s="23" t="s">
        <v>6820</v>
      </c>
      <c r="C2087" s="24"/>
      <c r="D2087" s="3" t="s">
        <v>9086</v>
      </c>
    </row>
    <row r="2088" spans="1:4" x14ac:dyDescent="0.2">
      <c r="A2088" s="26" t="s">
        <v>6821</v>
      </c>
      <c r="B2088" s="23" t="s">
        <v>6822</v>
      </c>
      <c r="C2088" s="24"/>
      <c r="D2088" s="3" t="s">
        <v>9086</v>
      </c>
    </row>
    <row r="2089" spans="1:4" x14ac:dyDescent="0.2">
      <c r="A2089" s="26" t="s">
        <v>6823</v>
      </c>
      <c r="B2089" s="23" t="s">
        <v>6824</v>
      </c>
      <c r="C2089" s="24"/>
      <c r="D2089" s="3" t="s">
        <v>9086</v>
      </c>
    </row>
    <row r="2090" spans="1:4" x14ac:dyDescent="0.2">
      <c r="A2090" s="26" t="s">
        <v>6825</v>
      </c>
      <c r="B2090" s="23" t="s">
        <v>6824</v>
      </c>
      <c r="C2090" s="24"/>
      <c r="D2090" s="3" t="s">
        <v>9086</v>
      </c>
    </row>
    <row r="2091" spans="1:4" x14ac:dyDescent="0.2">
      <c r="A2091" s="26" t="s">
        <v>6826</v>
      </c>
      <c r="B2091" s="23" t="s">
        <v>6827</v>
      </c>
      <c r="C2091" s="24"/>
      <c r="D2091" s="3" t="s">
        <v>9086</v>
      </c>
    </row>
    <row r="2092" spans="1:4" x14ac:dyDescent="0.2">
      <c r="A2092" s="26" t="s">
        <v>6828</v>
      </c>
      <c r="B2092" s="23" t="s">
        <v>6829</v>
      </c>
      <c r="C2092" s="24"/>
      <c r="D2092" s="3" t="s">
        <v>9086</v>
      </c>
    </row>
    <row r="2093" spans="1:4" x14ac:dyDescent="0.2">
      <c r="A2093" s="26" t="s">
        <v>6830</v>
      </c>
      <c r="B2093" s="23" t="s">
        <v>6831</v>
      </c>
      <c r="C2093" s="24"/>
      <c r="D2093" s="3" t="s">
        <v>9086</v>
      </c>
    </row>
    <row r="2094" spans="1:4" x14ac:dyDescent="0.2">
      <c r="A2094" s="26" t="s">
        <v>6832</v>
      </c>
      <c r="B2094" s="23" t="s">
        <v>6833</v>
      </c>
      <c r="C2094" s="24"/>
      <c r="D2094" s="3" t="s">
        <v>9086</v>
      </c>
    </row>
    <row r="2095" spans="1:4" x14ac:dyDescent="0.2">
      <c r="A2095" s="26" t="s">
        <v>6834</v>
      </c>
      <c r="B2095" s="23" t="s">
        <v>6835</v>
      </c>
      <c r="C2095" s="24"/>
      <c r="D2095" s="3" t="s">
        <v>9086</v>
      </c>
    </row>
    <row r="2096" spans="1:4" x14ac:dyDescent="0.2">
      <c r="A2096" s="26" t="s">
        <v>6836</v>
      </c>
      <c r="B2096" s="23" t="s">
        <v>6837</v>
      </c>
      <c r="C2096" s="24"/>
      <c r="D2096" s="3" t="s">
        <v>9086</v>
      </c>
    </row>
    <row r="2097" spans="1:4" x14ac:dyDescent="0.2">
      <c r="A2097" s="26" t="s">
        <v>6838</v>
      </c>
      <c r="B2097" s="23" t="s">
        <v>6839</v>
      </c>
      <c r="C2097" s="24"/>
      <c r="D2097" s="3" t="s">
        <v>9086</v>
      </c>
    </row>
    <row r="2098" spans="1:4" x14ac:dyDescent="0.2">
      <c r="A2098" s="26" t="s">
        <v>6840</v>
      </c>
      <c r="B2098" s="23" t="s">
        <v>6841</v>
      </c>
      <c r="C2098" s="24"/>
      <c r="D2098" s="3" t="s">
        <v>9086</v>
      </c>
    </row>
    <row r="2099" spans="1:4" x14ac:dyDescent="0.2">
      <c r="A2099" s="26" t="s">
        <v>6842</v>
      </c>
      <c r="B2099" s="23" t="s">
        <v>6843</v>
      </c>
      <c r="C2099" s="24"/>
      <c r="D2099" s="3" t="s">
        <v>9086</v>
      </c>
    </row>
    <row r="2100" spans="1:4" x14ac:dyDescent="0.2">
      <c r="A2100" s="26" t="s">
        <v>6844</v>
      </c>
      <c r="B2100" s="23" t="s">
        <v>6845</v>
      </c>
      <c r="C2100" s="24"/>
      <c r="D2100" s="3" t="s">
        <v>9086</v>
      </c>
    </row>
    <row r="2101" spans="1:4" x14ac:dyDescent="0.2">
      <c r="A2101" s="26" t="s">
        <v>6846</v>
      </c>
      <c r="B2101" s="23" t="s">
        <v>6847</v>
      </c>
      <c r="C2101" s="24"/>
      <c r="D2101" s="3" t="s">
        <v>9086</v>
      </c>
    </row>
    <row r="2102" spans="1:4" x14ac:dyDescent="0.2">
      <c r="A2102" s="26" t="s">
        <v>6848</v>
      </c>
      <c r="B2102" s="23" t="s">
        <v>6849</v>
      </c>
      <c r="C2102" s="24"/>
      <c r="D2102" s="3" t="s">
        <v>9086</v>
      </c>
    </row>
    <row r="2103" spans="1:4" x14ac:dyDescent="0.2">
      <c r="A2103" s="26" t="s">
        <v>6850</v>
      </c>
      <c r="B2103" s="23" t="s">
        <v>6851</v>
      </c>
      <c r="C2103" s="24"/>
      <c r="D2103" s="3" t="s">
        <v>9086</v>
      </c>
    </row>
    <row r="2104" spans="1:4" x14ac:dyDescent="0.2">
      <c r="A2104" s="26" t="s">
        <v>6852</v>
      </c>
      <c r="B2104" s="23" t="s">
        <v>6851</v>
      </c>
      <c r="C2104" s="24"/>
      <c r="D2104" s="3" t="s">
        <v>9086</v>
      </c>
    </row>
    <row r="2105" spans="1:4" x14ac:dyDescent="0.2">
      <c r="A2105" s="26" t="s">
        <v>6853</v>
      </c>
      <c r="B2105" s="23" t="s">
        <v>6854</v>
      </c>
      <c r="C2105" s="24"/>
      <c r="D2105" s="3" t="s">
        <v>9086</v>
      </c>
    </row>
    <row r="2106" spans="1:4" x14ac:dyDescent="0.2">
      <c r="A2106" s="26" t="s">
        <v>6855</v>
      </c>
      <c r="B2106" s="23" t="s">
        <v>6856</v>
      </c>
      <c r="C2106" s="24"/>
      <c r="D2106" s="3" t="s">
        <v>9086</v>
      </c>
    </row>
    <row r="2107" spans="1:4" x14ac:dyDescent="0.2">
      <c r="A2107" s="26" t="s">
        <v>6857</v>
      </c>
      <c r="B2107" s="23" t="s">
        <v>6858</v>
      </c>
      <c r="C2107" s="24"/>
      <c r="D2107" s="3" t="s">
        <v>9086</v>
      </c>
    </row>
    <row r="2108" spans="1:4" x14ac:dyDescent="0.2">
      <c r="A2108" s="26" t="s">
        <v>6859</v>
      </c>
      <c r="B2108" s="23" t="s">
        <v>6860</v>
      </c>
      <c r="C2108" s="24"/>
      <c r="D2108" s="3" t="s">
        <v>9086</v>
      </c>
    </row>
    <row r="2109" spans="1:4" x14ac:dyDescent="0.2">
      <c r="A2109" s="26" t="s">
        <v>6861</v>
      </c>
      <c r="B2109" s="23" t="s">
        <v>6862</v>
      </c>
      <c r="C2109" s="24"/>
      <c r="D2109" s="3" t="s">
        <v>9086</v>
      </c>
    </row>
    <row r="2110" spans="1:4" x14ac:dyDescent="0.2">
      <c r="A2110" s="26" t="s">
        <v>6863</v>
      </c>
      <c r="B2110" s="23" t="s">
        <v>6864</v>
      </c>
      <c r="C2110" s="24"/>
      <c r="D2110" s="3" t="s">
        <v>9086</v>
      </c>
    </row>
    <row r="2111" spans="1:4" x14ac:dyDescent="0.2">
      <c r="A2111" s="26" t="s">
        <v>6865</v>
      </c>
      <c r="B2111" s="23" t="s">
        <v>6866</v>
      </c>
      <c r="C2111" s="24"/>
      <c r="D2111" s="3" t="s">
        <v>9086</v>
      </c>
    </row>
    <row r="2112" spans="1:4" x14ac:dyDescent="0.2">
      <c r="A2112" s="26" t="s">
        <v>6867</v>
      </c>
      <c r="B2112" s="23" t="s">
        <v>6868</v>
      </c>
      <c r="C2112" s="24"/>
      <c r="D2112" s="3" t="s">
        <v>9086</v>
      </c>
    </row>
    <row r="2113" spans="1:4" x14ac:dyDescent="0.2">
      <c r="A2113" s="26" t="s">
        <v>6869</v>
      </c>
      <c r="B2113" s="23" t="s">
        <v>6870</v>
      </c>
      <c r="C2113" s="24"/>
      <c r="D2113" s="3" t="s">
        <v>9086</v>
      </c>
    </row>
    <row r="2114" spans="1:4" x14ac:dyDescent="0.2">
      <c r="A2114" s="26" t="s">
        <v>6871</v>
      </c>
      <c r="B2114" s="23" t="s">
        <v>6872</v>
      </c>
      <c r="C2114" s="24"/>
      <c r="D2114" s="3" t="s">
        <v>9086</v>
      </c>
    </row>
    <row r="2115" spans="1:4" x14ac:dyDescent="0.2">
      <c r="A2115" s="26" t="s">
        <v>6873</v>
      </c>
      <c r="B2115" s="23" t="s">
        <v>6874</v>
      </c>
      <c r="C2115" s="24"/>
      <c r="D2115" s="3" t="s">
        <v>9086</v>
      </c>
    </row>
    <row r="2116" spans="1:4" x14ac:dyDescent="0.2">
      <c r="A2116" s="26" t="s">
        <v>6875</v>
      </c>
      <c r="B2116" s="23" t="s">
        <v>6876</v>
      </c>
      <c r="C2116" s="24"/>
      <c r="D2116" s="3" t="s">
        <v>9086</v>
      </c>
    </row>
    <row r="2117" spans="1:4" x14ac:dyDescent="0.2">
      <c r="A2117" s="26" t="s">
        <v>6877</v>
      </c>
      <c r="B2117" s="23" t="s">
        <v>6878</v>
      </c>
      <c r="C2117" s="24"/>
      <c r="D2117" s="3" t="s">
        <v>9086</v>
      </c>
    </row>
    <row r="2118" spans="1:4" x14ac:dyDescent="0.2">
      <c r="A2118" s="26" t="s">
        <v>6879</v>
      </c>
      <c r="B2118" s="23" t="s">
        <v>6880</v>
      </c>
      <c r="C2118" s="24"/>
      <c r="D2118" s="3" t="s">
        <v>9086</v>
      </c>
    </row>
    <row r="2119" spans="1:4" x14ac:dyDescent="0.2">
      <c r="A2119" s="26" t="s">
        <v>6881</v>
      </c>
      <c r="B2119" s="23" t="s">
        <v>6882</v>
      </c>
      <c r="C2119" s="24"/>
      <c r="D2119" s="3" t="s">
        <v>9086</v>
      </c>
    </row>
    <row r="2120" spans="1:4" x14ac:dyDescent="0.2">
      <c r="A2120" s="26" t="s">
        <v>6883</v>
      </c>
      <c r="B2120" s="23" t="s">
        <v>6884</v>
      </c>
      <c r="C2120" s="24"/>
      <c r="D2120" s="3" t="s">
        <v>9086</v>
      </c>
    </row>
    <row r="2121" spans="1:4" x14ac:dyDescent="0.2">
      <c r="A2121" s="26" t="s">
        <v>6885</v>
      </c>
      <c r="B2121" s="23" t="s">
        <v>6886</v>
      </c>
      <c r="C2121" s="24"/>
      <c r="D2121" s="3" t="s">
        <v>9086</v>
      </c>
    </row>
    <row r="2122" spans="1:4" x14ac:dyDescent="0.2">
      <c r="A2122" s="26" t="s">
        <v>6887</v>
      </c>
      <c r="B2122" s="23" t="s">
        <v>6888</v>
      </c>
      <c r="C2122" s="24"/>
      <c r="D2122" s="3" t="s">
        <v>9086</v>
      </c>
    </row>
    <row r="2123" spans="1:4" x14ac:dyDescent="0.2">
      <c r="A2123" s="26" t="s">
        <v>6889</v>
      </c>
      <c r="B2123" s="23" t="s">
        <v>6890</v>
      </c>
      <c r="C2123" s="24"/>
      <c r="D2123" s="3" t="s">
        <v>9086</v>
      </c>
    </row>
    <row r="2124" spans="1:4" x14ac:dyDescent="0.2">
      <c r="A2124" s="26" t="s">
        <v>6891</v>
      </c>
      <c r="B2124" s="23" t="s">
        <v>6892</v>
      </c>
      <c r="C2124" s="24"/>
      <c r="D2124" s="3" t="s">
        <v>9086</v>
      </c>
    </row>
    <row r="2125" spans="1:4" x14ac:dyDescent="0.2">
      <c r="A2125" s="26" t="s">
        <v>6893</v>
      </c>
      <c r="B2125" s="23" t="s">
        <v>6894</v>
      </c>
      <c r="C2125" s="24"/>
      <c r="D2125" s="3" t="s">
        <v>9086</v>
      </c>
    </row>
    <row r="2126" spans="1:4" x14ac:dyDescent="0.2">
      <c r="A2126" s="26" t="s">
        <v>6895</v>
      </c>
      <c r="B2126" s="23" t="s">
        <v>6896</v>
      </c>
      <c r="C2126" s="24"/>
      <c r="D2126" s="3" t="s">
        <v>9086</v>
      </c>
    </row>
    <row r="2127" spans="1:4" x14ac:dyDescent="0.2">
      <c r="A2127" s="26" t="s">
        <v>6897</v>
      </c>
      <c r="B2127" s="23" t="s">
        <v>6898</v>
      </c>
      <c r="C2127" s="24"/>
      <c r="D2127" s="3" t="s">
        <v>9086</v>
      </c>
    </row>
    <row r="2128" spans="1:4" x14ac:dyDescent="0.2">
      <c r="A2128" s="26" t="s">
        <v>6899</v>
      </c>
      <c r="B2128" s="23" t="s">
        <v>6900</v>
      </c>
      <c r="C2128" s="24"/>
      <c r="D2128" s="3" t="s">
        <v>9086</v>
      </c>
    </row>
    <row r="2129" spans="1:4" x14ac:dyDescent="0.2">
      <c r="A2129" s="26" t="s">
        <v>6901</v>
      </c>
      <c r="B2129" s="23" t="s">
        <v>6902</v>
      </c>
      <c r="C2129" s="24"/>
      <c r="D2129" s="3" t="s">
        <v>9086</v>
      </c>
    </row>
    <row r="2130" spans="1:4" x14ac:dyDescent="0.2">
      <c r="A2130" s="26" t="s">
        <v>6903</v>
      </c>
      <c r="B2130" s="23" t="s">
        <v>6904</v>
      </c>
      <c r="C2130" s="24"/>
      <c r="D2130" s="3" t="s">
        <v>9086</v>
      </c>
    </row>
    <row r="2131" spans="1:4" x14ac:dyDescent="0.2">
      <c r="A2131" s="26" t="s">
        <v>6905</v>
      </c>
      <c r="B2131" s="23" t="s">
        <v>6906</v>
      </c>
      <c r="C2131" s="24"/>
      <c r="D2131" s="3" t="s">
        <v>9086</v>
      </c>
    </row>
    <row r="2132" spans="1:4" x14ac:dyDescent="0.2">
      <c r="A2132" s="26" t="s">
        <v>6907</v>
      </c>
      <c r="B2132" s="23" t="s">
        <v>6908</v>
      </c>
      <c r="C2132" s="24"/>
      <c r="D2132" s="3" t="s">
        <v>9086</v>
      </c>
    </row>
    <row r="2133" spans="1:4" x14ac:dyDescent="0.2">
      <c r="A2133" s="26" t="s">
        <v>6909</v>
      </c>
      <c r="B2133" s="23" t="s">
        <v>6910</v>
      </c>
      <c r="C2133" s="24"/>
      <c r="D2133" s="3" t="s">
        <v>9086</v>
      </c>
    </row>
    <row r="2134" spans="1:4" x14ac:dyDescent="0.2">
      <c r="A2134" s="26" t="s">
        <v>6911</v>
      </c>
      <c r="B2134" s="23" t="s">
        <v>6912</v>
      </c>
      <c r="C2134" s="24"/>
      <c r="D2134" s="3" t="s">
        <v>9086</v>
      </c>
    </row>
    <row r="2135" spans="1:4" x14ac:dyDescent="0.2">
      <c r="A2135" s="26" t="s">
        <v>6913</v>
      </c>
      <c r="B2135" s="23" t="s">
        <v>6914</v>
      </c>
      <c r="C2135" s="24"/>
      <c r="D2135" s="3" t="s">
        <v>9086</v>
      </c>
    </row>
    <row r="2136" spans="1:4" x14ac:dyDescent="0.2">
      <c r="A2136" s="26" t="s">
        <v>6915</v>
      </c>
      <c r="B2136" s="23" t="s">
        <v>6916</v>
      </c>
      <c r="C2136" s="24"/>
      <c r="D2136" s="3" t="s">
        <v>9086</v>
      </c>
    </row>
    <row r="2137" spans="1:4" x14ac:dyDescent="0.2">
      <c r="A2137" s="26" t="s">
        <v>6917</v>
      </c>
      <c r="B2137" s="23" t="s">
        <v>6918</v>
      </c>
      <c r="C2137" s="24"/>
      <c r="D2137" s="3" t="s">
        <v>9086</v>
      </c>
    </row>
    <row r="2138" spans="1:4" x14ac:dyDescent="0.2">
      <c r="A2138" s="26" t="s">
        <v>6919</v>
      </c>
      <c r="B2138" s="23" t="s">
        <v>6920</v>
      </c>
      <c r="C2138" s="24"/>
      <c r="D2138" s="3" t="s">
        <v>9086</v>
      </c>
    </row>
    <row r="2139" spans="1:4" x14ac:dyDescent="0.2">
      <c r="A2139" s="26" t="s">
        <v>6921</v>
      </c>
      <c r="B2139" s="23" t="s">
        <v>6922</v>
      </c>
      <c r="C2139" s="24"/>
      <c r="D2139" s="3" t="s">
        <v>9086</v>
      </c>
    </row>
    <row r="2140" spans="1:4" x14ac:dyDescent="0.2">
      <c r="A2140" s="26" t="s">
        <v>6923</v>
      </c>
      <c r="B2140" s="23" t="s">
        <v>6924</v>
      </c>
      <c r="C2140" s="24"/>
      <c r="D2140" s="3" t="s">
        <v>9086</v>
      </c>
    </row>
    <row r="2141" spans="1:4" x14ac:dyDescent="0.2">
      <c r="A2141" s="26" t="s">
        <v>6925</v>
      </c>
      <c r="B2141" s="23" t="s">
        <v>6926</v>
      </c>
      <c r="C2141" s="24"/>
      <c r="D2141" s="3" t="s">
        <v>9086</v>
      </c>
    </row>
    <row r="2142" spans="1:4" x14ac:dyDescent="0.2">
      <c r="A2142" s="26" t="s">
        <v>6927</v>
      </c>
      <c r="B2142" s="23" t="s">
        <v>6928</v>
      </c>
      <c r="C2142" s="24"/>
      <c r="D2142" s="3" t="s">
        <v>9086</v>
      </c>
    </row>
    <row r="2143" spans="1:4" x14ac:dyDescent="0.2">
      <c r="A2143" s="26" t="s">
        <v>6929</v>
      </c>
      <c r="B2143" s="23" t="s">
        <v>6930</v>
      </c>
      <c r="C2143" s="24"/>
      <c r="D2143" s="3" t="s">
        <v>9086</v>
      </c>
    </row>
    <row r="2144" spans="1:4" x14ac:dyDescent="0.2">
      <c r="A2144" s="26" t="s">
        <v>6931</v>
      </c>
      <c r="B2144" s="23" t="s">
        <v>6932</v>
      </c>
      <c r="C2144" s="24"/>
      <c r="D2144" s="3" t="s">
        <v>9086</v>
      </c>
    </row>
    <row r="2145" spans="1:4" x14ac:dyDescent="0.2">
      <c r="A2145" s="26" t="s">
        <v>6933</v>
      </c>
      <c r="B2145" s="23" t="s">
        <v>6934</v>
      </c>
      <c r="C2145" s="24"/>
      <c r="D2145" s="3" t="s">
        <v>9086</v>
      </c>
    </row>
    <row r="2146" spans="1:4" x14ac:dyDescent="0.2">
      <c r="A2146" s="26" t="s">
        <v>6935</v>
      </c>
      <c r="B2146" s="23" t="s">
        <v>6936</v>
      </c>
      <c r="C2146" s="24"/>
      <c r="D2146" s="3" t="s">
        <v>9086</v>
      </c>
    </row>
    <row r="2147" spans="1:4" x14ac:dyDescent="0.2">
      <c r="A2147" s="26" t="s">
        <v>6937</v>
      </c>
      <c r="B2147" s="23" t="s">
        <v>6938</v>
      </c>
      <c r="C2147" s="24"/>
      <c r="D2147" s="3" t="s">
        <v>9086</v>
      </c>
    </row>
    <row r="2148" spans="1:4" x14ac:dyDescent="0.2">
      <c r="A2148" s="26" t="s">
        <v>6939</v>
      </c>
      <c r="B2148" s="23" t="s">
        <v>6940</v>
      </c>
      <c r="C2148" s="24"/>
      <c r="D2148" s="3" t="s">
        <v>9086</v>
      </c>
    </row>
    <row r="2149" spans="1:4" x14ac:dyDescent="0.2">
      <c r="A2149" s="26" t="s">
        <v>6941</v>
      </c>
      <c r="B2149" s="23" t="s">
        <v>6942</v>
      </c>
      <c r="C2149" s="24"/>
      <c r="D2149" s="3" t="s">
        <v>9086</v>
      </c>
    </row>
    <row r="2150" spans="1:4" x14ac:dyDescent="0.2">
      <c r="A2150" s="26" t="s">
        <v>6943</v>
      </c>
      <c r="B2150" s="23" t="s">
        <v>6944</v>
      </c>
      <c r="C2150" s="24"/>
      <c r="D2150" s="3" t="s">
        <v>9086</v>
      </c>
    </row>
    <row r="2151" spans="1:4" x14ac:dyDescent="0.2">
      <c r="A2151" s="26" t="s">
        <v>6945</v>
      </c>
      <c r="B2151" s="23" t="s">
        <v>6946</v>
      </c>
      <c r="C2151" s="24"/>
      <c r="D2151" s="3" t="s">
        <v>9086</v>
      </c>
    </row>
    <row r="2152" spans="1:4" x14ac:dyDescent="0.2">
      <c r="A2152" s="26" t="s">
        <v>6947</v>
      </c>
      <c r="B2152" s="23" t="s">
        <v>6948</v>
      </c>
      <c r="C2152" s="24"/>
      <c r="D2152" s="3" t="s">
        <v>9086</v>
      </c>
    </row>
    <row r="2153" spans="1:4" x14ac:dyDescent="0.2">
      <c r="A2153" s="26" t="s">
        <v>6949</v>
      </c>
      <c r="B2153" s="23" t="s">
        <v>6950</v>
      </c>
      <c r="C2153" s="24"/>
      <c r="D2153" s="3" t="s">
        <v>9086</v>
      </c>
    </row>
    <row r="2154" spans="1:4" x14ac:dyDescent="0.2">
      <c r="A2154" s="26" t="s">
        <v>6951</v>
      </c>
      <c r="B2154" s="23" t="s">
        <v>6952</v>
      </c>
      <c r="C2154" s="24"/>
      <c r="D2154" s="3" t="s">
        <v>9086</v>
      </c>
    </row>
    <row r="2155" spans="1:4" x14ac:dyDescent="0.2">
      <c r="A2155" s="26" t="s">
        <v>6953</v>
      </c>
      <c r="B2155" s="23" t="s">
        <v>6954</v>
      </c>
      <c r="C2155" s="24"/>
      <c r="D2155" s="3" t="s">
        <v>9086</v>
      </c>
    </row>
    <row r="2156" spans="1:4" x14ac:dyDescent="0.2">
      <c r="A2156" s="26" t="s">
        <v>6955</v>
      </c>
      <c r="B2156" s="23" t="s">
        <v>6956</v>
      </c>
      <c r="C2156" s="24"/>
      <c r="D2156" s="3" t="s">
        <v>9086</v>
      </c>
    </row>
    <row r="2157" spans="1:4" x14ac:dyDescent="0.2">
      <c r="A2157" s="26" t="s">
        <v>6957</v>
      </c>
      <c r="B2157" s="23" t="s">
        <v>6958</v>
      </c>
      <c r="C2157" s="24"/>
      <c r="D2157" s="3" t="s">
        <v>9086</v>
      </c>
    </row>
    <row r="2158" spans="1:4" x14ac:dyDescent="0.2">
      <c r="A2158" s="26" t="s">
        <v>6959</v>
      </c>
      <c r="B2158" s="23" t="s">
        <v>6960</v>
      </c>
      <c r="C2158" s="24"/>
      <c r="D2158" s="3" t="s">
        <v>9086</v>
      </c>
    </row>
    <row r="2159" spans="1:4" x14ac:dyDescent="0.2">
      <c r="A2159" s="26" t="s">
        <v>6961</v>
      </c>
      <c r="B2159" s="23" t="s">
        <v>6962</v>
      </c>
      <c r="C2159" s="24"/>
      <c r="D2159" s="3" t="s">
        <v>9086</v>
      </c>
    </row>
    <row r="2160" spans="1:4" x14ac:dyDescent="0.2">
      <c r="A2160" s="26" t="s">
        <v>6963</v>
      </c>
      <c r="B2160" s="23" t="s">
        <v>6964</v>
      </c>
      <c r="C2160" s="24"/>
      <c r="D2160" s="3" t="s">
        <v>9086</v>
      </c>
    </row>
    <row r="2161" spans="1:4" x14ac:dyDescent="0.2">
      <c r="A2161" s="26" t="s">
        <v>6965</v>
      </c>
      <c r="B2161" s="23" t="s">
        <v>6966</v>
      </c>
      <c r="C2161" s="24"/>
      <c r="D2161" s="3" t="s">
        <v>9086</v>
      </c>
    </row>
    <row r="2162" spans="1:4" x14ac:dyDescent="0.2">
      <c r="A2162" s="26" t="s">
        <v>6967</v>
      </c>
      <c r="B2162" s="23" t="s">
        <v>6968</v>
      </c>
      <c r="C2162" s="24"/>
      <c r="D2162" s="3" t="s">
        <v>9086</v>
      </c>
    </row>
    <row r="2163" spans="1:4" x14ac:dyDescent="0.2">
      <c r="A2163" s="26" t="s">
        <v>6969</v>
      </c>
      <c r="B2163" s="23" t="s">
        <v>6970</v>
      </c>
      <c r="C2163" s="24"/>
      <c r="D2163" s="3" t="s">
        <v>9086</v>
      </c>
    </row>
    <row r="2164" spans="1:4" x14ac:dyDescent="0.2">
      <c r="A2164" s="26" t="s">
        <v>6971</v>
      </c>
      <c r="B2164" s="23" t="s">
        <v>6972</v>
      </c>
      <c r="C2164" s="24"/>
      <c r="D2164" s="3" t="s">
        <v>9086</v>
      </c>
    </row>
    <row r="2165" spans="1:4" x14ac:dyDescent="0.2">
      <c r="A2165" s="26" t="s">
        <v>6973</v>
      </c>
      <c r="B2165" s="23" t="s">
        <v>6974</v>
      </c>
      <c r="C2165" s="24"/>
      <c r="D2165" s="3" t="s">
        <v>9086</v>
      </c>
    </row>
    <row r="2166" spans="1:4" x14ac:dyDescent="0.2">
      <c r="A2166" s="26" t="s">
        <v>6975</v>
      </c>
      <c r="B2166" s="23" t="s">
        <v>6976</v>
      </c>
      <c r="C2166" s="24"/>
      <c r="D2166" s="3" t="s">
        <v>9086</v>
      </c>
    </row>
    <row r="2167" spans="1:4" x14ac:dyDescent="0.2">
      <c r="A2167" s="26" t="s">
        <v>6977</v>
      </c>
      <c r="B2167" s="23" t="s">
        <v>6978</v>
      </c>
      <c r="C2167" s="24"/>
      <c r="D2167" s="3" t="s">
        <v>9086</v>
      </c>
    </row>
    <row r="2168" spans="1:4" x14ac:dyDescent="0.2">
      <c r="A2168" s="26" t="s">
        <v>6979</v>
      </c>
      <c r="B2168" s="23" t="s">
        <v>6980</v>
      </c>
      <c r="C2168" s="24"/>
      <c r="D2168" s="3" t="s">
        <v>9086</v>
      </c>
    </row>
    <row r="2169" spans="1:4" x14ac:dyDescent="0.2">
      <c r="A2169" s="26" t="s">
        <v>6981</v>
      </c>
      <c r="B2169" s="23" t="s">
        <v>6982</v>
      </c>
      <c r="C2169" s="24"/>
      <c r="D2169" s="3" t="s">
        <v>9086</v>
      </c>
    </row>
    <row r="2170" spans="1:4" x14ac:dyDescent="0.2">
      <c r="A2170" s="26" t="s">
        <v>6983</v>
      </c>
      <c r="B2170" s="23" t="s">
        <v>6984</v>
      </c>
      <c r="C2170" s="24"/>
      <c r="D2170" s="3" t="s">
        <v>9086</v>
      </c>
    </row>
    <row r="2171" spans="1:4" x14ac:dyDescent="0.2">
      <c r="A2171" s="26" t="s">
        <v>6985</v>
      </c>
      <c r="B2171" s="23" t="s">
        <v>6986</v>
      </c>
      <c r="C2171" s="24"/>
      <c r="D2171" s="3" t="s">
        <v>9086</v>
      </c>
    </row>
    <row r="2172" spans="1:4" x14ac:dyDescent="0.2">
      <c r="A2172" s="26" t="s">
        <v>6987</v>
      </c>
      <c r="B2172" s="23" t="s">
        <v>6988</v>
      </c>
      <c r="C2172" s="24"/>
      <c r="D2172" s="3" t="s">
        <v>9086</v>
      </c>
    </row>
    <row r="2173" spans="1:4" x14ac:dyDescent="0.2">
      <c r="A2173" s="26" t="s">
        <v>6989</v>
      </c>
      <c r="B2173" s="23" t="s">
        <v>6990</v>
      </c>
      <c r="C2173" s="24"/>
      <c r="D2173" s="3" t="s">
        <v>9086</v>
      </c>
    </row>
    <row r="2174" spans="1:4" x14ac:dyDescent="0.2">
      <c r="A2174" s="26" t="s">
        <v>6991</v>
      </c>
      <c r="B2174" s="23" t="s">
        <v>6992</v>
      </c>
      <c r="C2174" s="24"/>
      <c r="D2174" s="3" t="s">
        <v>9086</v>
      </c>
    </row>
    <row r="2175" spans="1:4" x14ac:dyDescent="0.2">
      <c r="A2175" s="26" t="s">
        <v>6993</v>
      </c>
      <c r="B2175" s="23" t="s">
        <v>6994</v>
      </c>
      <c r="C2175" s="24"/>
      <c r="D2175" s="3" t="s">
        <v>9086</v>
      </c>
    </row>
    <row r="2176" spans="1:4" x14ac:dyDescent="0.2">
      <c r="A2176" s="26" t="s">
        <v>6995</v>
      </c>
      <c r="B2176" s="23" t="s">
        <v>6996</v>
      </c>
      <c r="C2176" s="24"/>
      <c r="D2176" s="3" t="s">
        <v>9086</v>
      </c>
    </row>
    <row r="2177" spans="1:4" x14ac:dyDescent="0.2">
      <c r="A2177" s="26" t="s">
        <v>6997</v>
      </c>
      <c r="B2177" s="23" t="s">
        <v>6998</v>
      </c>
      <c r="C2177" s="24"/>
      <c r="D2177" s="3" t="s">
        <v>9086</v>
      </c>
    </row>
    <row r="2178" spans="1:4" x14ac:dyDescent="0.2">
      <c r="A2178" s="26" t="s">
        <v>6999</v>
      </c>
      <c r="B2178" s="23" t="s">
        <v>7000</v>
      </c>
      <c r="C2178" s="24"/>
      <c r="D2178" s="3" t="s">
        <v>9086</v>
      </c>
    </row>
    <row r="2179" spans="1:4" x14ac:dyDescent="0.2">
      <c r="A2179" s="26" t="s">
        <v>7001</v>
      </c>
      <c r="B2179" s="23" t="s">
        <v>7002</v>
      </c>
      <c r="C2179" s="24"/>
      <c r="D2179" s="3" t="s">
        <v>9086</v>
      </c>
    </row>
    <row r="2180" spans="1:4" x14ac:dyDescent="0.2">
      <c r="A2180" s="26" t="s">
        <v>7003</v>
      </c>
      <c r="B2180" s="23" t="s">
        <v>7004</v>
      </c>
      <c r="C2180" s="24"/>
      <c r="D2180" s="3" t="s">
        <v>9086</v>
      </c>
    </row>
    <row r="2181" spans="1:4" x14ac:dyDescent="0.2">
      <c r="A2181" s="26" t="s">
        <v>7005</v>
      </c>
      <c r="B2181" s="23" t="s">
        <v>7006</v>
      </c>
      <c r="C2181" s="24"/>
      <c r="D2181" s="3" t="s">
        <v>9086</v>
      </c>
    </row>
    <row r="2182" spans="1:4" x14ac:dyDescent="0.2">
      <c r="A2182" s="26" t="s">
        <v>7007</v>
      </c>
      <c r="B2182" s="23" t="s">
        <v>7008</v>
      </c>
      <c r="C2182" s="24"/>
      <c r="D2182" s="3" t="s">
        <v>9086</v>
      </c>
    </row>
    <row r="2183" spans="1:4" x14ac:dyDescent="0.2">
      <c r="A2183" s="26" t="s">
        <v>7009</v>
      </c>
      <c r="B2183" s="23" t="s">
        <v>7010</v>
      </c>
      <c r="C2183" s="24"/>
      <c r="D2183" s="3" t="s">
        <v>9086</v>
      </c>
    </row>
    <row r="2184" spans="1:4" x14ac:dyDescent="0.2">
      <c r="A2184" s="26" t="s">
        <v>7011</v>
      </c>
      <c r="B2184" s="23" t="s">
        <v>7012</v>
      </c>
      <c r="C2184" s="24"/>
      <c r="D2184" s="3" t="s">
        <v>9086</v>
      </c>
    </row>
    <row r="2185" spans="1:4" x14ac:dyDescent="0.2">
      <c r="A2185" s="26" t="s">
        <v>7013</v>
      </c>
      <c r="B2185" s="23" t="s">
        <v>7014</v>
      </c>
      <c r="C2185" s="24"/>
      <c r="D2185" s="3" t="s">
        <v>9086</v>
      </c>
    </row>
    <row r="2186" spans="1:4" x14ac:dyDescent="0.2">
      <c r="A2186" s="26" t="s">
        <v>7015</v>
      </c>
      <c r="B2186" s="23" t="s">
        <v>7016</v>
      </c>
      <c r="C2186" s="24"/>
      <c r="D2186" s="3" t="s">
        <v>9086</v>
      </c>
    </row>
    <row r="2187" spans="1:4" x14ac:dyDescent="0.2">
      <c r="A2187" s="26" t="s">
        <v>7017</v>
      </c>
      <c r="B2187" s="23" t="s">
        <v>7018</v>
      </c>
      <c r="C2187" s="24"/>
      <c r="D2187" s="3" t="s">
        <v>9086</v>
      </c>
    </row>
    <row r="2188" spans="1:4" x14ac:dyDescent="0.2">
      <c r="A2188" s="26" t="s">
        <v>7019</v>
      </c>
      <c r="B2188" s="23" t="s">
        <v>7020</v>
      </c>
      <c r="C2188" s="24"/>
      <c r="D2188" s="3" t="s">
        <v>9086</v>
      </c>
    </row>
    <row r="2189" spans="1:4" x14ac:dyDescent="0.2">
      <c r="A2189" s="26" t="s">
        <v>7021</v>
      </c>
      <c r="B2189" s="23" t="s">
        <v>7022</v>
      </c>
      <c r="C2189" s="24"/>
      <c r="D2189" s="3" t="s">
        <v>9086</v>
      </c>
    </row>
    <row r="2190" spans="1:4" x14ac:dyDescent="0.2">
      <c r="A2190" s="26" t="s">
        <v>7023</v>
      </c>
      <c r="B2190" s="23" t="s">
        <v>7024</v>
      </c>
      <c r="C2190" s="24"/>
      <c r="D2190" s="3" t="s">
        <v>9086</v>
      </c>
    </row>
    <row r="2191" spans="1:4" x14ac:dyDescent="0.2">
      <c r="A2191" s="26" t="s">
        <v>7025</v>
      </c>
      <c r="B2191" s="23" t="s">
        <v>7026</v>
      </c>
      <c r="C2191" s="24"/>
      <c r="D2191" s="3" t="s">
        <v>9086</v>
      </c>
    </row>
    <row r="2192" spans="1:4" x14ac:dyDescent="0.2">
      <c r="A2192" s="26" t="s">
        <v>7027</v>
      </c>
      <c r="B2192" s="23" t="s">
        <v>7028</v>
      </c>
      <c r="C2192" s="24"/>
      <c r="D2192" s="3" t="s">
        <v>9086</v>
      </c>
    </row>
    <row r="2193" spans="1:4" x14ac:dyDescent="0.2">
      <c r="A2193" s="26" t="s">
        <v>7029</v>
      </c>
      <c r="B2193" s="23" t="s">
        <v>7030</v>
      </c>
      <c r="C2193" s="24"/>
      <c r="D2193" s="3" t="s">
        <v>9086</v>
      </c>
    </row>
    <row r="2194" spans="1:4" x14ac:dyDescent="0.2">
      <c r="A2194" s="26" t="s">
        <v>7031</v>
      </c>
      <c r="B2194" s="23" t="s">
        <v>7032</v>
      </c>
      <c r="C2194" s="24"/>
      <c r="D2194" s="3" t="s">
        <v>9086</v>
      </c>
    </row>
    <row r="2195" spans="1:4" x14ac:dyDescent="0.2">
      <c r="A2195" s="26" t="s">
        <v>7033</v>
      </c>
      <c r="B2195" s="23" t="s">
        <v>7034</v>
      </c>
      <c r="C2195" s="24"/>
      <c r="D2195" s="3" t="s">
        <v>9086</v>
      </c>
    </row>
    <row r="2196" spans="1:4" x14ac:dyDescent="0.2">
      <c r="A2196" s="26" t="s">
        <v>7035</v>
      </c>
      <c r="B2196" s="23" t="s">
        <v>7036</v>
      </c>
      <c r="C2196" s="24"/>
      <c r="D2196" s="3" t="s">
        <v>9086</v>
      </c>
    </row>
    <row r="2197" spans="1:4" x14ac:dyDescent="0.2">
      <c r="A2197" s="26" t="s">
        <v>7037</v>
      </c>
      <c r="B2197" s="23" t="s">
        <v>7038</v>
      </c>
      <c r="C2197" s="24"/>
      <c r="D2197" s="3" t="s">
        <v>9086</v>
      </c>
    </row>
    <row r="2198" spans="1:4" x14ac:dyDescent="0.2">
      <c r="A2198" s="26" t="s">
        <v>7039</v>
      </c>
      <c r="B2198" s="23" t="s">
        <v>7040</v>
      </c>
      <c r="C2198" s="24"/>
      <c r="D2198" s="3" t="s">
        <v>9086</v>
      </c>
    </row>
    <row r="2199" spans="1:4" x14ac:dyDescent="0.2">
      <c r="A2199" s="26" t="s">
        <v>7041</v>
      </c>
      <c r="B2199" s="23" t="s">
        <v>7042</v>
      </c>
      <c r="C2199" s="24"/>
      <c r="D2199" s="3" t="s">
        <v>9086</v>
      </c>
    </row>
    <row r="2200" spans="1:4" x14ac:dyDescent="0.2">
      <c r="A2200" s="26" t="s">
        <v>7043</v>
      </c>
      <c r="B2200" s="23" t="s">
        <v>7044</v>
      </c>
      <c r="C2200" s="24"/>
      <c r="D2200" s="3" t="s">
        <v>9086</v>
      </c>
    </row>
    <row r="2201" spans="1:4" x14ac:dyDescent="0.2">
      <c r="A2201" s="26" t="s">
        <v>7045</v>
      </c>
      <c r="B2201" s="23" t="s">
        <v>7046</v>
      </c>
      <c r="C2201" s="24"/>
      <c r="D2201" s="3" t="s">
        <v>9086</v>
      </c>
    </row>
    <row r="2202" spans="1:4" x14ac:dyDescent="0.2">
      <c r="A2202" s="26" t="s">
        <v>7047</v>
      </c>
      <c r="B2202" s="23" t="s">
        <v>7048</v>
      </c>
      <c r="C2202" s="24"/>
      <c r="D2202" s="3" t="s">
        <v>9086</v>
      </c>
    </row>
    <row r="2203" spans="1:4" x14ac:dyDescent="0.2">
      <c r="A2203" s="26" t="s">
        <v>7049</v>
      </c>
      <c r="B2203" s="23" t="s">
        <v>7050</v>
      </c>
      <c r="C2203" s="24"/>
      <c r="D2203" s="3" t="s">
        <v>9086</v>
      </c>
    </row>
    <row r="2204" spans="1:4" x14ac:dyDescent="0.2">
      <c r="A2204" s="26" t="s">
        <v>7051</v>
      </c>
      <c r="B2204" s="23" t="s">
        <v>7052</v>
      </c>
      <c r="C2204" s="24"/>
      <c r="D2204" s="3" t="s">
        <v>9086</v>
      </c>
    </row>
    <row r="2205" spans="1:4" x14ac:dyDescent="0.2">
      <c r="A2205" s="26" t="s">
        <v>7053</v>
      </c>
      <c r="B2205" s="23" t="s">
        <v>7054</v>
      </c>
      <c r="C2205" s="24"/>
      <c r="D2205" s="3" t="s">
        <v>9086</v>
      </c>
    </row>
    <row r="2206" spans="1:4" x14ac:dyDescent="0.2">
      <c r="A2206" s="26" t="s">
        <v>7055</v>
      </c>
      <c r="B2206" s="23" t="s">
        <v>7054</v>
      </c>
      <c r="C2206" s="24"/>
      <c r="D2206" s="3" t="s">
        <v>9086</v>
      </c>
    </row>
    <row r="2207" spans="1:4" x14ac:dyDescent="0.2">
      <c r="A2207" s="26" t="s">
        <v>7056</v>
      </c>
      <c r="B2207" s="23" t="s">
        <v>7054</v>
      </c>
      <c r="C2207" s="24"/>
      <c r="D2207" s="3" t="s">
        <v>9086</v>
      </c>
    </row>
    <row r="2208" spans="1:4" x14ac:dyDescent="0.2">
      <c r="A2208" s="26" t="s">
        <v>5071</v>
      </c>
      <c r="B2208" s="23" t="s">
        <v>5070</v>
      </c>
      <c r="C2208" s="24"/>
      <c r="D2208" s="3" t="s">
        <v>9086</v>
      </c>
    </row>
    <row r="2209" spans="1:4" x14ac:dyDescent="0.2">
      <c r="A2209" s="26" t="s">
        <v>5072</v>
      </c>
      <c r="B2209" s="23" t="s">
        <v>5070</v>
      </c>
      <c r="C2209" s="24"/>
      <c r="D2209" s="3" t="s">
        <v>9086</v>
      </c>
    </row>
    <row r="2210" spans="1:4" x14ac:dyDescent="0.2">
      <c r="A2210" s="26" t="s">
        <v>5073</v>
      </c>
      <c r="B2210" s="23" t="s">
        <v>5074</v>
      </c>
      <c r="C2210" s="24"/>
      <c r="D2210" s="3" t="s">
        <v>9086</v>
      </c>
    </row>
    <row r="2211" spans="1:4" x14ac:dyDescent="0.2">
      <c r="A2211" s="26" t="s">
        <v>5091</v>
      </c>
      <c r="B2211" s="23" t="s">
        <v>4987</v>
      </c>
      <c r="C2211" s="24"/>
      <c r="D2211" s="3" t="s">
        <v>9086</v>
      </c>
    </row>
    <row r="2212" spans="1:4" x14ac:dyDescent="0.2">
      <c r="A2212" s="26" t="s">
        <v>7057</v>
      </c>
      <c r="B2212" s="23" t="s">
        <v>7058</v>
      </c>
      <c r="C2212" s="24"/>
      <c r="D2212" s="3" t="s">
        <v>9086</v>
      </c>
    </row>
    <row r="2213" spans="1:4" x14ac:dyDescent="0.2">
      <c r="A2213" s="26" t="s">
        <v>7059</v>
      </c>
      <c r="B2213" s="23" t="s">
        <v>7060</v>
      </c>
      <c r="C2213" s="24"/>
      <c r="D2213" s="3" t="s">
        <v>9086</v>
      </c>
    </row>
    <row r="2214" spans="1:4" x14ac:dyDescent="0.2">
      <c r="A2214" s="26" t="s">
        <v>7061</v>
      </c>
      <c r="B2214" s="23" t="s">
        <v>7062</v>
      </c>
      <c r="C2214" s="24"/>
      <c r="D2214" s="3" t="s">
        <v>9086</v>
      </c>
    </row>
    <row r="2215" spans="1:4" x14ac:dyDescent="0.2">
      <c r="A2215" s="26" t="s">
        <v>7063</v>
      </c>
      <c r="B2215" s="23" t="s">
        <v>7064</v>
      </c>
      <c r="C2215" s="24"/>
      <c r="D2215" s="3" t="s">
        <v>9086</v>
      </c>
    </row>
    <row r="2216" spans="1:4" x14ac:dyDescent="0.2">
      <c r="A2216" s="26" t="s">
        <v>7065</v>
      </c>
      <c r="B2216" s="23" t="s">
        <v>7066</v>
      </c>
      <c r="C2216" s="24"/>
      <c r="D2216" s="3" t="s">
        <v>9086</v>
      </c>
    </row>
    <row r="2217" spans="1:4" x14ac:dyDescent="0.2">
      <c r="A2217" s="26" t="s">
        <v>7067</v>
      </c>
      <c r="B2217" s="23" t="s">
        <v>7068</v>
      </c>
      <c r="C2217" s="24"/>
      <c r="D2217" s="3" t="s">
        <v>9086</v>
      </c>
    </row>
    <row r="2218" spans="1:4" x14ac:dyDescent="0.2">
      <c r="A2218" s="26" t="s">
        <v>7069</v>
      </c>
      <c r="B2218" s="23" t="s">
        <v>7068</v>
      </c>
      <c r="C2218" s="24"/>
      <c r="D2218" s="3" t="s">
        <v>9086</v>
      </c>
    </row>
    <row r="2219" spans="1:4" ht="28" x14ac:dyDescent="0.2">
      <c r="A2219" s="26" t="s">
        <v>7070</v>
      </c>
      <c r="B2219" s="23" t="s">
        <v>7071</v>
      </c>
      <c r="C2219" s="24"/>
      <c r="D2219" s="3" t="s">
        <v>9086</v>
      </c>
    </row>
    <row r="2220" spans="1:4" x14ac:dyDescent="0.2">
      <c r="A2220" s="26" t="s">
        <v>7072</v>
      </c>
      <c r="B2220" s="23" t="s">
        <v>7073</v>
      </c>
      <c r="C2220" s="24"/>
      <c r="D2220" s="3" t="s">
        <v>9086</v>
      </c>
    </row>
    <row r="2221" spans="1:4" x14ac:dyDescent="0.2">
      <c r="A2221" s="26" t="s">
        <v>5098</v>
      </c>
      <c r="B2221" s="23" t="s">
        <v>5099</v>
      </c>
      <c r="C2221" s="24"/>
      <c r="D2221" s="3" t="s">
        <v>9086</v>
      </c>
    </row>
    <row r="2222" spans="1:4" x14ac:dyDescent="0.2">
      <c r="A2222" s="26" t="s">
        <v>5100</v>
      </c>
      <c r="B2222" s="23" t="s">
        <v>5099</v>
      </c>
      <c r="C2222" s="24"/>
      <c r="D2222" s="3" t="s">
        <v>9086</v>
      </c>
    </row>
    <row r="2223" spans="1:4" x14ac:dyDescent="0.2">
      <c r="A2223" s="26" t="s">
        <v>5101</v>
      </c>
      <c r="B2223" s="23" t="s">
        <v>5099</v>
      </c>
      <c r="C2223" s="24"/>
      <c r="D2223" s="3" t="s">
        <v>9086</v>
      </c>
    </row>
    <row r="2224" spans="1:4" x14ac:dyDescent="0.2">
      <c r="A2224" s="26" t="s">
        <v>5102</v>
      </c>
      <c r="B2224" s="23" t="s">
        <v>5099</v>
      </c>
      <c r="C2224" s="24"/>
      <c r="D2224" s="3" t="s">
        <v>9086</v>
      </c>
    </row>
    <row r="2225" spans="1:4" x14ac:dyDescent="0.2">
      <c r="A2225" s="26" t="s">
        <v>5103</v>
      </c>
      <c r="B2225" s="23" t="s">
        <v>5099</v>
      </c>
      <c r="C2225" s="24"/>
      <c r="D2225" s="3" t="s">
        <v>9086</v>
      </c>
    </row>
    <row r="2226" spans="1:4" x14ac:dyDescent="0.2">
      <c r="A2226" s="26" t="s">
        <v>7074</v>
      </c>
      <c r="B2226" s="23" t="s">
        <v>7075</v>
      </c>
      <c r="C2226" s="24"/>
      <c r="D2226" s="3" t="s">
        <v>9086</v>
      </c>
    </row>
    <row r="2227" spans="1:4" x14ac:dyDescent="0.2">
      <c r="A2227" s="26" t="s">
        <v>7076</v>
      </c>
      <c r="B2227" s="23" t="s">
        <v>7077</v>
      </c>
      <c r="C2227" s="24"/>
      <c r="D2227" s="3" t="s">
        <v>9086</v>
      </c>
    </row>
    <row r="2228" spans="1:4" x14ac:dyDescent="0.2">
      <c r="A2228" s="26" t="s">
        <v>7078</v>
      </c>
      <c r="B2228" s="23" t="s">
        <v>7079</v>
      </c>
      <c r="C2228" s="24"/>
      <c r="D2228" s="3" t="s">
        <v>9086</v>
      </c>
    </row>
    <row r="2229" spans="1:4" x14ac:dyDescent="0.2">
      <c r="A2229" s="26" t="s">
        <v>7080</v>
      </c>
      <c r="B2229" s="23" t="s">
        <v>7081</v>
      </c>
      <c r="C2229" s="24"/>
      <c r="D2229" s="3" t="s">
        <v>9086</v>
      </c>
    </row>
    <row r="2230" spans="1:4" x14ac:dyDescent="0.2">
      <c r="A2230" s="26" t="s">
        <v>7082</v>
      </c>
      <c r="B2230" s="23" t="s">
        <v>7081</v>
      </c>
      <c r="C2230" s="24"/>
      <c r="D2230" s="3" t="s">
        <v>9086</v>
      </c>
    </row>
    <row r="2231" spans="1:4" x14ac:dyDescent="0.2">
      <c r="A2231" s="26" t="s">
        <v>7083</v>
      </c>
      <c r="B2231" s="23" t="s">
        <v>7084</v>
      </c>
      <c r="C2231" s="24"/>
      <c r="D2231" s="3" t="s">
        <v>9086</v>
      </c>
    </row>
    <row r="2232" spans="1:4" x14ac:dyDescent="0.2">
      <c r="A2232" s="26" t="s">
        <v>7085</v>
      </c>
      <c r="B2232" s="23" t="s">
        <v>7086</v>
      </c>
      <c r="C2232" s="24"/>
      <c r="D2232" s="3" t="s">
        <v>9086</v>
      </c>
    </row>
    <row r="2233" spans="1:4" x14ac:dyDescent="0.2">
      <c r="A2233" s="26" t="s">
        <v>7087</v>
      </c>
      <c r="B2233" s="23" t="s">
        <v>7086</v>
      </c>
      <c r="C2233" s="24"/>
      <c r="D2233" s="3" t="s">
        <v>9086</v>
      </c>
    </row>
    <row r="2234" spans="1:4" ht="28" x14ac:dyDescent="0.2">
      <c r="A2234" s="26" t="s">
        <v>7088</v>
      </c>
      <c r="B2234" s="23" t="s">
        <v>7086</v>
      </c>
      <c r="C2234" s="24"/>
      <c r="D2234" s="3" t="s">
        <v>9086</v>
      </c>
    </row>
    <row r="2235" spans="1:4" ht="28" x14ac:dyDescent="0.2">
      <c r="A2235" s="26" t="s">
        <v>7089</v>
      </c>
      <c r="B2235" s="23" t="s">
        <v>7086</v>
      </c>
      <c r="C2235" s="24"/>
      <c r="D2235" s="3" t="s">
        <v>9086</v>
      </c>
    </row>
    <row r="2236" spans="1:4" x14ac:dyDescent="0.2">
      <c r="A2236" s="26" t="s">
        <v>7090</v>
      </c>
      <c r="B2236" s="23" t="s">
        <v>7086</v>
      </c>
      <c r="C2236" s="24"/>
      <c r="D2236" s="3" t="s">
        <v>9086</v>
      </c>
    </row>
    <row r="2237" spans="1:4" ht="28" x14ac:dyDescent="0.2">
      <c r="A2237" s="26" t="s">
        <v>7091</v>
      </c>
      <c r="B2237" s="23" t="s">
        <v>7086</v>
      </c>
      <c r="C2237" s="24"/>
      <c r="D2237" s="3" t="s">
        <v>9086</v>
      </c>
    </row>
    <row r="2238" spans="1:4" x14ac:dyDescent="0.2">
      <c r="A2238" s="26" t="s">
        <v>7092</v>
      </c>
      <c r="B2238" s="23" t="s">
        <v>7093</v>
      </c>
      <c r="C2238" s="24"/>
      <c r="D2238" s="3" t="s">
        <v>9086</v>
      </c>
    </row>
    <row r="2239" spans="1:4" ht="28" x14ac:dyDescent="0.2">
      <c r="A2239" s="26" t="s">
        <v>7094</v>
      </c>
      <c r="B2239" s="23" t="s">
        <v>7093</v>
      </c>
      <c r="C2239" s="24"/>
      <c r="D2239" s="3" t="s">
        <v>9086</v>
      </c>
    </row>
    <row r="2240" spans="1:4" x14ac:dyDescent="0.2">
      <c r="A2240" s="26" t="s">
        <v>7095</v>
      </c>
      <c r="B2240" s="23" t="s">
        <v>7096</v>
      </c>
      <c r="C2240" s="24"/>
      <c r="D2240" s="3" t="s">
        <v>9086</v>
      </c>
    </row>
    <row r="2241" spans="1:4" x14ac:dyDescent="0.2">
      <c r="A2241" s="26" t="s">
        <v>7097</v>
      </c>
      <c r="B2241" s="23" t="s">
        <v>7098</v>
      </c>
      <c r="C2241" s="24"/>
      <c r="D2241" s="3" t="s">
        <v>9086</v>
      </c>
    </row>
    <row r="2242" spans="1:4" x14ac:dyDescent="0.2">
      <c r="A2242" s="26" t="s">
        <v>7099</v>
      </c>
      <c r="B2242" s="23" t="s">
        <v>7100</v>
      </c>
      <c r="C2242" s="24"/>
      <c r="D2242" s="3" t="s">
        <v>9086</v>
      </c>
    </row>
    <row r="2243" spans="1:4" x14ac:dyDescent="0.2">
      <c r="A2243" s="26" t="s">
        <v>7101</v>
      </c>
      <c r="B2243" s="23" t="s">
        <v>7100</v>
      </c>
      <c r="C2243" s="24"/>
      <c r="D2243" s="3" t="s">
        <v>9086</v>
      </c>
    </row>
    <row r="2244" spans="1:4" x14ac:dyDescent="0.2">
      <c r="A2244" s="26" t="s">
        <v>7102</v>
      </c>
      <c r="B2244" s="23" t="s">
        <v>7100</v>
      </c>
      <c r="C2244" s="24"/>
      <c r="D2244" s="3" t="s">
        <v>9086</v>
      </c>
    </row>
    <row r="2245" spans="1:4" x14ac:dyDescent="0.2">
      <c r="A2245" s="26" t="s">
        <v>7103</v>
      </c>
      <c r="B2245" s="23" t="s">
        <v>7100</v>
      </c>
      <c r="C2245" s="24"/>
      <c r="D2245" s="3" t="s">
        <v>9086</v>
      </c>
    </row>
    <row r="2246" spans="1:4" x14ac:dyDescent="0.2">
      <c r="A2246" s="26" t="s">
        <v>7104</v>
      </c>
      <c r="B2246" s="23" t="s">
        <v>7100</v>
      </c>
      <c r="C2246" s="24"/>
      <c r="D2246" s="3" t="s">
        <v>9086</v>
      </c>
    </row>
    <row r="2247" spans="1:4" x14ac:dyDescent="0.2">
      <c r="A2247" s="26" t="s">
        <v>7105</v>
      </c>
      <c r="B2247" s="23" t="s">
        <v>7100</v>
      </c>
      <c r="C2247" s="24"/>
      <c r="D2247" s="3" t="s">
        <v>9086</v>
      </c>
    </row>
    <row r="2248" spans="1:4" ht="28" x14ac:dyDescent="0.2">
      <c r="A2248" s="26" t="s">
        <v>7106</v>
      </c>
      <c r="B2248" s="23" t="s">
        <v>7100</v>
      </c>
      <c r="C2248" s="24"/>
      <c r="D2248" s="3" t="s">
        <v>9086</v>
      </c>
    </row>
    <row r="2249" spans="1:4" x14ac:dyDescent="0.2">
      <c r="A2249" s="26" t="s">
        <v>7107</v>
      </c>
      <c r="B2249" s="23" t="s">
        <v>7108</v>
      </c>
      <c r="C2249" s="24"/>
      <c r="D2249" s="3" t="s">
        <v>9086</v>
      </c>
    </row>
    <row r="2250" spans="1:4" x14ac:dyDescent="0.2">
      <c r="A2250" s="26" t="s">
        <v>7109</v>
      </c>
      <c r="B2250" s="23" t="s">
        <v>7108</v>
      </c>
      <c r="C2250" s="24"/>
      <c r="D2250" s="3" t="s">
        <v>9086</v>
      </c>
    </row>
    <row r="2251" spans="1:4" ht="28" x14ac:dyDescent="0.2">
      <c r="A2251" s="26" t="s">
        <v>7110</v>
      </c>
      <c r="B2251" s="23" t="s">
        <v>7108</v>
      </c>
      <c r="C2251" s="24"/>
      <c r="D2251" s="3" t="s">
        <v>9086</v>
      </c>
    </row>
    <row r="2252" spans="1:4" x14ac:dyDescent="0.2">
      <c r="A2252" s="26" t="s">
        <v>7111</v>
      </c>
      <c r="B2252" s="23" t="s">
        <v>7112</v>
      </c>
      <c r="C2252" s="24"/>
      <c r="D2252" s="3" t="s">
        <v>9086</v>
      </c>
    </row>
    <row r="2253" spans="1:4" x14ac:dyDescent="0.2">
      <c r="A2253" s="26" t="s">
        <v>7113</v>
      </c>
      <c r="B2253" s="23" t="s">
        <v>7114</v>
      </c>
      <c r="C2253" s="24"/>
      <c r="D2253" s="3" t="s">
        <v>9086</v>
      </c>
    </row>
    <row r="2254" spans="1:4" x14ac:dyDescent="0.2">
      <c r="A2254" s="26" t="s">
        <v>7115</v>
      </c>
      <c r="B2254" s="23" t="s">
        <v>7116</v>
      </c>
      <c r="C2254" s="24"/>
      <c r="D2254" s="3" t="s">
        <v>9086</v>
      </c>
    </row>
    <row r="2255" spans="1:4" x14ac:dyDescent="0.2">
      <c r="A2255" s="26" t="s">
        <v>7117</v>
      </c>
      <c r="B2255" s="23" t="s">
        <v>7116</v>
      </c>
      <c r="C2255" s="24"/>
      <c r="D2255" s="3" t="s">
        <v>9086</v>
      </c>
    </row>
    <row r="2256" spans="1:4" x14ac:dyDescent="0.2">
      <c r="A2256" s="26" t="s">
        <v>7118</v>
      </c>
      <c r="B2256" s="23" t="s">
        <v>7119</v>
      </c>
      <c r="C2256" s="24"/>
      <c r="D2256" s="3" t="s">
        <v>9086</v>
      </c>
    </row>
    <row r="2257" spans="1:4" x14ac:dyDescent="0.2">
      <c r="A2257" s="26" t="s">
        <v>7120</v>
      </c>
      <c r="B2257" s="23" t="s">
        <v>7119</v>
      </c>
      <c r="C2257" s="24"/>
      <c r="D2257" s="3" t="s">
        <v>9086</v>
      </c>
    </row>
    <row r="2258" spans="1:4" x14ac:dyDescent="0.2">
      <c r="A2258" s="26" t="s">
        <v>7121</v>
      </c>
      <c r="B2258" s="23" t="s">
        <v>7119</v>
      </c>
      <c r="C2258" s="24"/>
      <c r="D2258" s="3" t="s">
        <v>9086</v>
      </c>
    </row>
    <row r="2259" spans="1:4" x14ac:dyDescent="0.2">
      <c r="A2259" s="26" t="s">
        <v>7122</v>
      </c>
      <c r="B2259" s="23" t="s">
        <v>7119</v>
      </c>
      <c r="C2259" s="24"/>
      <c r="D2259" s="3" t="s">
        <v>9086</v>
      </c>
    </row>
    <row r="2260" spans="1:4" x14ac:dyDescent="0.2">
      <c r="A2260" s="26" t="s">
        <v>7123</v>
      </c>
      <c r="B2260" s="23" t="s">
        <v>7124</v>
      </c>
      <c r="C2260" s="24"/>
      <c r="D2260" s="3" t="s">
        <v>9086</v>
      </c>
    </row>
    <row r="2261" spans="1:4" x14ac:dyDescent="0.2">
      <c r="A2261" s="26" t="s">
        <v>7125</v>
      </c>
      <c r="B2261" s="23" t="s">
        <v>7124</v>
      </c>
      <c r="C2261" s="24"/>
      <c r="D2261" s="3" t="s">
        <v>9086</v>
      </c>
    </row>
    <row r="2262" spans="1:4" x14ac:dyDescent="0.2">
      <c r="A2262" s="26" t="s">
        <v>7126</v>
      </c>
      <c r="B2262" s="23" t="s">
        <v>7127</v>
      </c>
      <c r="C2262" s="24"/>
      <c r="D2262" s="3" t="s">
        <v>9086</v>
      </c>
    </row>
    <row r="2263" spans="1:4" x14ac:dyDescent="0.2">
      <c r="A2263" s="26" t="s">
        <v>7128</v>
      </c>
      <c r="B2263" s="23" t="s">
        <v>7129</v>
      </c>
      <c r="C2263" s="24"/>
      <c r="D2263" s="3" t="s">
        <v>9086</v>
      </c>
    </row>
    <row r="2264" spans="1:4" x14ac:dyDescent="0.2">
      <c r="A2264" s="26" t="s">
        <v>7130</v>
      </c>
      <c r="B2264" s="23" t="s">
        <v>7131</v>
      </c>
      <c r="C2264" s="24"/>
      <c r="D2264" s="3" t="s">
        <v>9086</v>
      </c>
    </row>
    <row r="2265" spans="1:4" x14ac:dyDescent="0.2">
      <c r="A2265" s="26" t="s">
        <v>7132</v>
      </c>
      <c r="B2265" s="23" t="s">
        <v>7133</v>
      </c>
      <c r="C2265" s="24"/>
      <c r="D2265" s="3" t="s">
        <v>9086</v>
      </c>
    </row>
    <row r="2266" spans="1:4" x14ac:dyDescent="0.2">
      <c r="A2266" s="26" t="s">
        <v>7134</v>
      </c>
      <c r="B2266" s="23" t="s">
        <v>7133</v>
      </c>
      <c r="C2266" s="24"/>
      <c r="D2266" s="3" t="s">
        <v>9086</v>
      </c>
    </row>
    <row r="2267" spans="1:4" x14ac:dyDescent="0.2">
      <c r="A2267" s="26" t="s">
        <v>7135</v>
      </c>
      <c r="B2267" s="23" t="s">
        <v>7136</v>
      </c>
      <c r="C2267" s="24"/>
      <c r="D2267" s="3" t="s">
        <v>9086</v>
      </c>
    </row>
    <row r="2268" spans="1:4" x14ac:dyDescent="0.2">
      <c r="A2268" s="26" t="s">
        <v>7137</v>
      </c>
      <c r="B2268" s="23" t="s">
        <v>7136</v>
      </c>
      <c r="C2268" s="24"/>
      <c r="D2268" s="3" t="s">
        <v>9086</v>
      </c>
    </row>
    <row r="2269" spans="1:4" ht="28" x14ac:dyDescent="0.2">
      <c r="A2269" s="26" t="s">
        <v>7138</v>
      </c>
      <c r="B2269" s="23" t="s">
        <v>7139</v>
      </c>
      <c r="C2269" s="24"/>
      <c r="D2269" s="3" t="s">
        <v>9086</v>
      </c>
    </row>
    <row r="2270" spans="1:4" x14ac:dyDescent="0.2">
      <c r="A2270" s="26" t="s">
        <v>7140</v>
      </c>
      <c r="B2270" s="23" t="s">
        <v>7141</v>
      </c>
      <c r="C2270" s="24"/>
      <c r="D2270" s="3" t="s">
        <v>9086</v>
      </c>
    </row>
    <row r="2271" spans="1:4" x14ac:dyDescent="0.2">
      <c r="A2271" s="26" t="s">
        <v>7142</v>
      </c>
      <c r="B2271" s="23" t="s">
        <v>7143</v>
      </c>
      <c r="C2271" s="24"/>
      <c r="D2271" s="3" t="s">
        <v>9086</v>
      </c>
    </row>
    <row r="2272" spans="1:4" x14ac:dyDescent="0.2">
      <c r="A2272" s="26" t="s">
        <v>7144</v>
      </c>
      <c r="B2272" s="23" t="s">
        <v>7145</v>
      </c>
      <c r="C2272" s="24"/>
      <c r="D2272" s="3" t="s">
        <v>9086</v>
      </c>
    </row>
    <row r="2273" spans="1:4" x14ac:dyDescent="0.2">
      <c r="A2273" s="26" t="s">
        <v>7146</v>
      </c>
      <c r="B2273" s="23" t="s">
        <v>7145</v>
      </c>
      <c r="C2273" s="24"/>
      <c r="D2273" s="3" t="s">
        <v>9086</v>
      </c>
    </row>
    <row r="2274" spans="1:4" x14ac:dyDescent="0.2">
      <c r="A2274" s="26" t="s">
        <v>7147</v>
      </c>
      <c r="B2274" s="23" t="s">
        <v>7148</v>
      </c>
      <c r="C2274" s="24"/>
      <c r="D2274" s="3" t="s">
        <v>9086</v>
      </c>
    </row>
    <row r="2275" spans="1:4" x14ac:dyDescent="0.2">
      <c r="A2275" s="26" t="s">
        <v>7149</v>
      </c>
      <c r="B2275" s="23" t="s">
        <v>7148</v>
      </c>
      <c r="C2275" s="24"/>
      <c r="D2275" s="3" t="s">
        <v>9086</v>
      </c>
    </row>
    <row r="2276" spans="1:4" x14ac:dyDescent="0.2">
      <c r="A2276" s="26" t="s">
        <v>7150</v>
      </c>
      <c r="B2276" s="23" t="s">
        <v>7151</v>
      </c>
      <c r="C2276" s="24"/>
      <c r="D2276" s="3" t="s">
        <v>9086</v>
      </c>
    </row>
    <row r="2277" spans="1:4" ht="28" x14ac:dyDescent="0.2">
      <c r="A2277" s="26" t="s">
        <v>7152</v>
      </c>
      <c r="B2277" s="23" t="s">
        <v>7151</v>
      </c>
      <c r="C2277" s="24"/>
      <c r="D2277" s="3" t="s">
        <v>9086</v>
      </c>
    </row>
    <row r="2278" spans="1:4" x14ac:dyDescent="0.2">
      <c r="A2278" s="26" t="s">
        <v>7153</v>
      </c>
      <c r="B2278" s="23" t="s">
        <v>7154</v>
      </c>
      <c r="C2278" s="24"/>
      <c r="D2278" s="3" t="s">
        <v>9086</v>
      </c>
    </row>
    <row r="2279" spans="1:4" x14ac:dyDescent="0.2">
      <c r="A2279" s="26" t="s">
        <v>7155</v>
      </c>
      <c r="B2279" s="23" t="s">
        <v>7156</v>
      </c>
      <c r="C2279" s="24"/>
      <c r="D2279" s="3" t="s">
        <v>9086</v>
      </c>
    </row>
    <row r="2280" spans="1:4" ht="28" x14ac:dyDescent="0.2">
      <c r="A2280" s="26" t="s">
        <v>5121</v>
      </c>
      <c r="B2280" s="23" t="s">
        <v>5122</v>
      </c>
      <c r="C2280" s="24"/>
      <c r="D2280" s="3" t="s">
        <v>9086</v>
      </c>
    </row>
    <row r="2281" spans="1:4" x14ac:dyDescent="0.2">
      <c r="A2281" s="26" t="s">
        <v>7157</v>
      </c>
      <c r="B2281" s="23" t="s">
        <v>7158</v>
      </c>
      <c r="C2281" s="24"/>
      <c r="D2281" s="3" t="s">
        <v>9086</v>
      </c>
    </row>
    <row r="2282" spans="1:4" x14ac:dyDescent="0.2">
      <c r="A2282" s="26" t="s">
        <v>7159</v>
      </c>
      <c r="B2282" s="23" t="s">
        <v>7160</v>
      </c>
      <c r="C2282" s="24"/>
      <c r="D2282" s="3" t="s">
        <v>9086</v>
      </c>
    </row>
    <row r="2283" spans="1:4" x14ac:dyDescent="0.2">
      <c r="A2283" s="26" t="s">
        <v>7161</v>
      </c>
      <c r="B2283" s="23" t="s">
        <v>7160</v>
      </c>
      <c r="C2283" s="24"/>
      <c r="D2283" s="3" t="s">
        <v>9086</v>
      </c>
    </row>
    <row r="2284" spans="1:4" x14ac:dyDescent="0.2">
      <c r="A2284" s="26" t="s">
        <v>7162</v>
      </c>
      <c r="B2284" s="23" t="s">
        <v>7160</v>
      </c>
      <c r="C2284" s="24"/>
      <c r="D2284" s="3" t="s">
        <v>9086</v>
      </c>
    </row>
    <row r="2285" spans="1:4" x14ac:dyDescent="0.2">
      <c r="A2285" s="26" t="s">
        <v>7163</v>
      </c>
      <c r="B2285" s="23" t="s">
        <v>7164</v>
      </c>
      <c r="C2285" s="24"/>
      <c r="D2285" s="3" t="s">
        <v>9086</v>
      </c>
    </row>
    <row r="2286" spans="1:4" x14ac:dyDescent="0.2">
      <c r="A2286" s="26" t="s">
        <v>7165</v>
      </c>
      <c r="B2286" s="23" t="s">
        <v>7164</v>
      </c>
      <c r="C2286" s="24"/>
      <c r="D2286" s="3" t="s">
        <v>9086</v>
      </c>
    </row>
    <row r="2287" spans="1:4" x14ac:dyDescent="0.2">
      <c r="A2287" s="26" t="s">
        <v>7166</v>
      </c>
      <c r="B2287" s="23" t="s">
        <v>7167</v>
      </c>
      <c r="C2287" s="24"/>
      <c r="D2287" s="3" t="s">
        <v>9086</v>
      </c>
    </row>
    <row r="2288" spans="1:4" ht="28" x14ac:dyDescent="0.2">
      <c r="A2288" s="26" t="s">
        <v>7168</v>
      </c>
      <c r="B2288" s="23" t="s">
        <v>7169</v>
      </c>
      <c r="C2288" s="24"/>
      <c r="D2288" s="3" t="s">
        <v>9086</v>
      </c>
    </row>
    <row r="2289" spans="1:4" ht="28" x14ac:dyDescent="0.2">
      <c r="A2289" s="26" t="s">
        <v>7170</v>
      </c>
      <c r="B2289" s="23" t="s">
        <v>7169</v>
      </c>
      <c r="C2289" s="24"/>
      <c r="D2289" s="3" t="s">
        <v>9086</v>
      </c>
    </row>
    <row r="2290" spans="1:4" x14ac:dyDescent="0.2">
      <c r="A2290" s="26" t="s">
        <v>7171</v>
      </c>
      <c r="B2290" s="23" t="s">
        <v>7172</v>
      </c>
      <c r="C2290" s="24"/>
      <c r="D2290" s="3" t="s">
        <v>9086</v>
      </c>
    </row>
    <row r="2291" spans="1:4" x14ac:dyDescent="0.2">
      <c r="A2291" s="26" t="s">
        <v>7173</v>
      </c>
      <c r="B2291" s="23" t="s">
        <v>7174</v>
      </c>
      <c r="C2291" s="24"/>
      <c r="D2291" s="3" t="s">
        <v>9086</v>
      </c>
    </row>
    <row r="2292" spans="1:4" x14ac:dyDescent="0.2">
      <c r="A2292" s="26" t="s">
        <v>7175</v>
      </c>
      <c r="B2292" s="23" t="s">
        <v>7176</v>
      </c>
      <c r="C2292" s="24"/>
      <c r="D2292" s="3" t="s">
        <v>9086</v>
      </c>
    </row>
    <row r="2293" spans="1:4" x14ac:dyDescent="0.2">
      <c r="A2293" s="26" t="s">
        <v>7177</v>
      </c>
      <c r="B2293" s="23" t="s">
        <v>7176</v>
      </c>
      <c r="C2293" s="24"/>
      <c r="D2293" s="3" t="s">
        <v>9086</v>
      </c>
    </row>
    <row r="2294" spans="1:4" x14ac:dyDescent="0.2">
      <c r="A2294" s="26" t="s">
        <v>7178</v>
      </c>
      <c r="B2294" s="23" t="s">
        <v>7179</v>
      </c>
      <c r="C2294" s="24"/>
      <c r="D2294" s="3" t="s">
        <v>9086</v>
      </c>
    </row>
    <row r="2295" spans="1:4" x14ac:dyDescent="0.2">
      <c r="A2295" s="26" t="s">
        <v>7180</v>
      </c>
      <c r="B2295" s="23" t="s">
        <v>7181</v>
      </c>
      <c r="C2295" s="24"/>
      <c r="D2295" s="3" t="s">
        <v>9086</v>
      </c>
    </row>
    <row r="2296" spans="1:4" x14ac:dyDescent="0.2">
      <c r="A2296" s="26" t="s">
        <v>7182</v>
      </c>
      <c r="B2296" s="23" t="s">
        <v>7183</v>
      </c>
      <c r="C2296" s="24"/>
      <c r="D2296" s="3" t="s">
        <v>9086</v>
      </c>
    </row>
    <row r="2297" spans="1:4" x14ac:dyDescent="0.2">
      <c r="A2297" s="26" t="s">
        <v>7184</v>
      </c>
      <c r="B2297" s="23" t="s">
        <v>7183</v>
      </c>
      <c r="C2297" s="24"/>
      <c r="D2297" s="3" t="s">
        <v>9086</v>
      </c>
    </row>
    <row r="2298" spans="1:4" x14ac:dyDescent="0.2">
      <c r="A2298" s="26" t="s">
        <v>7185</v>
      </c>
      <c r="B2298" s="23" t="s">
        <v>7186</v>
      </c>
      <c r="C2298" s="24"/>
      <c r="D2298" s="3" t="s">
        <v>9086</v>
      </c>
    </row>
    <row r="2299" spans="1:4" x14ac:dyDescent="0.2">
      <c r="A2299" s="26" t="s">
        <v>7187</v>
      </c>
      <c r="B2299" s="23" t="s">
        <v>7186</v>
      </c>
      <c r="C2299" s="24"/>
      <c r="D2299" s="3" t="s">
        <v>9086</v>
      </c>
    </row>
    <row r="2300" spans="1:4" x14ac:dyDescent="0.2">
      <c r="A2300" s="26" t="s">
        <v>7188</v>
      </c>
      <c r="B2300" s="23" t="s">
        <v>7189</v>
      </c>
      <c r="C2300" s="24"/>
      <c r="D2300" s="3" t="s">
        <v>9086</v>
      </c>
    </row>
    <row r="2301" spans="1:4" x14ac:dyDescent="0.2">
      <c r="A2301" s="26" t="s">
        <v>7190</v>
      </c>
      <c r="B2301" s="23" t="s">
        <v>7191</v>
      </c>
      <c r="C2301" s="24"/>
      <c r="D2301" s="3" t="s">
        <v>9086</v>
      </c>
    </row>
    <row r="2302" spans="1:4" ht="28" x14ac:dyDescent="0.2">
      <c r="A2302" s="26" t="s">
        <v>7192</v>
      </c>
      <c r="B2302" s="23" t="s">
        <v>7191</v>
      </c>
      <c r="C2302" s="24"/>
      <c r="D2302" s="3" t="s">
        <v>9086</v>
      </c>
    </row>
    <row r="2303" spans="1:4" x14ac:dyDescent="0.2">
      <c r="A2303" s="26" t="s">
        <v>7193</v>
      </c>
      <c r="B2303" s="23" t="s">
        <v>7194</v>
      </c>
      <c r="C2303" s="24"/>
      <c r="D2303" s="3" t="s">
        <v>9086</v>
      </c>
    </row>
    <row r="2304" spans="1:4" x14ac:dyDescent="0.2">
      <c r="A2304" s="26" t="s">
        <v>7195</v>
      </c>
      <c r="B2304" s="23" t="s">
        <v>7194</v>
      </c>
      <c r="C2304" s="24"/>
      <c r="D2304" s="3" t="s">
        <v>9086</v>
      </c>
    </row>
    <row r="2305" spans="1:4" x14ac:dyDescent="0.2">
      <c r="A2305" s="26" t="s">
        <v>7196</v>
      </c>
      <c r="B2305" s="23" t="s">
        <v>7197</v>
      </c>
      <c r="C2305" s="24"/>
      <c r="D2305" s="3" t="s">
        <v>9086</v>
      </c>
    </row>
    <row r="2306" spans="1:4" ht="28" x14ac:dyDescent="0.2">
      <c r="A2306" s="26" t="s">
        <v>7198</v>
      </c>
      <c r="B2306" s="23" t="s">
        <v>7197</v>
      </c>
      <c r="C2306" s="24"/>
      <c r="D2306" s="3" t="s">
        <v>9086</v>
      </c>
    </row>
    <row r="2307" spans="1:4" x14ac:dyDescent="0.2">
      <c r="A2307" s="26" t="s">
        <v>7199</v>
      </c>
      <c r="B2307" s="23" t="s">
        <v>7197</v>
      </c>
      <c r="C2307" s="24"/>
      <c r="D2307" s="3" t="s">
        <v>9086</v>
      </c>
    </row>
    <row r="2308" spans="1:4" x14ac:dyDescent="0.2">
      <c r="A2308" s="26" t="s">
        <v>4921</v>
      </c>
      <c r="B2308" s="23" t="s">
        <v>4922</v>
      </c>
      <c r="C2308" s="24"/>
      <c r="D2308" s="3" t="s">
        <v>9086</v>
      </c>
    </row>
    <row r="2309" spans="1:4" x14ac:dyDescent="0.2">
      <c r="A2309" s="26" t="s">
        <v>4923</v>
      </c>
      <c r="B2309" s="23" t="s">
        <v>4922</v>
      </c>
      <c r="C2309" s="24"/>
      <c r="D2309" s="3" t="s">
        <v>9086</v>
      </c>
    </row>
    <row r="2310" spans="1:4" x14ac:dyDescent="0.2">
      <c r="A2310" s="26" t="s">
        <v>7200</v>
      </c>
      <c r="B2310" s="23" t="s">
        <v>7201</v>
      </c>
      <c r="C2310" s="24"/>
      <c r="D2310" s="3" t="s">
        <v>9086</v>
      </c>
    </row>
    <row r="2311" spans="1:4" x14ac:dyDescent="0.2">
      <c r="A2311" s="26" t="s">
        <v>7202</v>
      </c>
      <c r="B2311" s="23" t="s">
        <v>7201</v>
      </c>
      <c r="C2311" s="24"/>
      <c r="D2311" s="3" t="s">
        <v>9086</v>
      </c>
    </row>
    <row r="2312" spans="1:4" x14ac:dyDescent="0.2">
      <c r="A2312" s="26" t="s">
        <v>7203</v>
      </c>
      <c r="B2312" s="23" t="s">
        <v>7201</v>
      </c>
      <c r="C2312" s="24"/>
      <c r="D2312" s="3" t="s">
        <v>9086</v>
      </c>
    </row>
    <row r="2313" spans="1:4" x14ac:dyDescent="0.2">
      <c r="A2313" s="26" t="s">
        <v>7204</v>
      </c>
      <c r="B2313" s="23" t="s">
        <v>7201</v>
      </c>
      <c r="C2313" s="24"/>
      <c r="D2313" s="3" t="s">
        <v>9086</v>
      </c>
    </row>
    <row r="2314" spans="1:4" x14ac:dyDescent="0.2">
      <c r="A2314" s="26" t="s">
        <v>7205</v>
      </c>
      <c r="B2314" s="23" t="s">
        <v>7201</v>
      </c>
      <c r="C2314" s="24"/>
      <c r="D2314" s="3" t="s">
        <v>9086</v>
      </c>
    </row>
    <row r="2315" spans="1:4" x14ac:dyDescent="0.2">
      <c r="A2315" s="26" t="s">
        <v>7206</v>
      </c>
      <c r="B2315" s="23" t="s">
        <v>7201</v>
      </c>
      <c r="C2315" s="24"/>
      <c r="D2315" s="3" t="s">
        <v>9086</v>
      </c>
    </row>
    <row r="2316" spans="1:4" x14ac:dyDescent="0.2">
      <c r="A2316" s="26" t="s">
        <v>7207</v>
      </c>
      <c r="B2316" s="23" t="s">
        <v>7201</v>
      </c>
      <c r="C2316" s="24"/>
      <c r="D2316" s="3" t="s">
        <v>9086</v>
      </c>
    </row>
    <row r="2317" spans="1:4" x14ac:dyDescent="0.2">
      <c r="A2317" s="26" t="s">
        <v>7208</v>
      </c>
      <c r="B2317" s="23" t="s">
        <v>7201</v>
      </c>
      <c r="C2317" s="24"/>
      <c r="D2317" s="3" t="s">
        <v>9086</v>
      </c>
    </row>
    <row r="2318" spans="1:4" x14ac:dyDescent="0.2">
      <c r="A2318" s="26" t="s">
        <v>7209</v>
      </c>
      <c r="B2318" s="23" t="s">
        <v>7201</v>
      </c>
      <c r="C2318" s="24"/>
      <c r="D2318" s="3" t="s">
        <v>9086</v>
      </c>
    </row>
    <row r="2319" spans="1:4" x14ac:dyDescent="0.2">
      <c r="A2319" s="26" t="s">
        <v>7210</v>
      </c>
      <c r="B2319" s="23" t="s">
        <v>7201</v>
      </c>
      <c r="C2319" s="24"/>
      <c r="D2319" s="3" t="s">
        <v>9086</v>
      </c>
    </row>
    <row r="2320" spans="1:4" x14ac:dyDescent="0.2">
      <c r="A2320" s="26" t="s">
        <v>7211</v>
      </c>
      <c r="B2320" s="23" t="s">
        <v>7201</v>
      </c>
      <c r="C2320" s="24"/>
      <c r="D2320" s="3" t="s">
        <v>9086</v>
      </c>
    </row>
    <row r="2321" spans="1:4" ht="28" x14ac:dyDescent="0.2">
      <c r="A2321" s="26" t="s">
        <v>7212</v>
      </c>
      <c r="B2321" s="23" t="s">
        <v>7201</v>
      </c>
      <c r="C2321" s="24"/>
      <c r="D2321" s="3" t="s">
        <v>9086</v>
      </c>
    </row>
    <row r="2322" spans="1:4" ht="28" x14ac:dyDescent="0.2">
      <c r="A2322" s="26" t="s">
        <v>7213</v>
      </c>
      <c r="B2322" s="23" t="s">
        <v>7201</v>
      </c>
      <c r="C2322" s="24"/>
      <c r="D2322" s="3" t="s">
        <v>9086</v>
      </c>
    </row>
    <row r="2323" spans="1:4" ht="28" x14ac:dyDescent="0.2">
      <c r="A2323" s="26" t="s">
        <v>7214</v>
      </c>
      <c r="B2323" s="23" t="s">
        <v>7201</v>
      </c>
      <c r="C2323" s="24"/>
      <c r="D2323" s="3" t="s">
        <v>9086</v>
      </c>
    </row>
    <row r="2324" spans="1:4" x14ac:dyDescent="0.2">
      <c r="A2324" s="26" t="s">
        <v>5129</v>
      </c>
      <c r="B2324" s="23" t="s">
        <v>5130</v>
      </c>
      <c r="C2324" s="24"/>
      <c r="D2324" s="3" t="s">
        <v>9086</v>
      </c>
    </row>
    <row r="2325" spans="1:4" x14ac:dyDescent="0.2">
      <c r="A2325" s="26" t="s">
        <v>5131</v>
      </c>
      <c r="B2325" s="23" t="s">
        <v>5130</v>
      </c>
      <c r="C2325" s="24"/>
      <c r="D2325" s="3" t="s">
        <v>9086</v>
      </c>
    </row>
    <row r="2326" spans="1:4" x14ac:dyDescent="0.2">
      <c r="A2326" s="26" t="s">
        <v>5132</v>
      </c>
      <c r="B2326" s="23" t="s">
        <v>5130</v>
      </c>
      <c r="C2326" s="24"/>
      <c r="D2326" s="3" t="s">
        <v>9086</v>
      </c>
    </row>
    <row r="2327" spans="1:4" x14ac:dyDescent="0.2">
      <c r="A2327" s="26" t="s">
        <v>7215</v>
      </c>
      <c r="B2327" s="23" t="s">
        <v>7216</v>
      </c>
      <c r="C2327" s="24"/>
      <c r="D2327" s="3" t="s">
        <v>9086</v>
      </c>
    </row>
    <row r="2328" spans="1:4" x14ac:dyDescent="0.2">
      <c r="A2328" s="26" t="s">
        <v>7217</v>
      </c>
      <c r="B2328" s="23" t="s">
        <v>7218</v>
      </c>
      <c r="C2328" s="24"/>
      <c r="D2328" s="3" t="s">
        <v>9086</v>
      </c>
    </row>
    <row r="2329" spans="1:4" x14ac:dyDescent="0.2">
      <c r="A2329" s="26" t="s">
        <v>7219</v>
      </c>
      <c r="B2329" s="23" t="s">
        <v>7218</v>
      </c>
      <c r="C2329" s="24"/>
      <c r="D2329" s="3" t="s">
        <v>9086</v>
      </c>
    </row>
    <row r="2330" spans="1:4" x14ac:dyDescent="0.2">
      <c r="A2330" s="26" t="s">
        <v>7220</v>
      </c>
      <c r="B2330" s="23" t="s">
        <v>7218</v>
      </c>
      <c r="C2330" s="24"/>
      <c r="D2330" s="3" t="s">
        <v>9086</v>
      </c>
    </row>
    <row r="2331" spans="1:4" x14ac:dyDescent="0.2">
      <c r="A2331" s="26" t="s">
        <v>7221</v>
      </c>
      <c r="B2331" s="23" t="s">
        <v>7218</v>
      </c>
      <c r="C2331" s="24"/>
      <c r="D2331" s="3" t="s">
        <v>9086</v>
      </c>
    </row>
    <row r="2332" spans="1:4" ht="28" x14ac:dyDescent="0.2">
      <c r="A2332" s="26" t="s">
        <v>7222</v>
      </c>
      <c r="B2332" s="23" t="s">
        <v>7223</v>
      </c>
      <c r="C2332" s="24"/>
      <c r="D2332" s="3" t="s">
        <v>9086</v>
      </c>
    </row>
    <row r="2333" spans="1:4" ht="28" x14ac:dyDescent="0.2">
      <c r="A2333" s="26" t="s">
        <v>7224</v>
      </c>
      <c r="B2333" s="23" t="s">
        <v>7225</v>
      </c>
      <c r="C2333" s="24"/>
      <c r="D2333" s="3" t="s">
        <v>9086</v>
      </c>
    </row>
    <row r="2334" spans="1:4" ht="28" x14ac:dyDescent="0.2">
      <c r="A2334" s="26" t="s">
        <v>7226</v>
      </c>
      <c r="B2334" s="23" t="s">
        <v>7225</v>
      </c>
      <c r="C2334" s="24"/>
      <c r="D2334" s="3" t="s">
        <v>9086</v>
      </c>
    </row>
    <row r="2335" spans="1:4" ht="28" x14ac:dyDescent="0.2">
      <c r="A2335" s="26" t="s">
        <v>7227</v>
      </c>
      <c r="B2335" s="23" t="s">
        <v>7225</v>
      </c>
      <c r="C2335" s="24"/>
      <c r="D2335" s="3" t="s">
        <v>9086</v>
      </c>
    </row>
    <row r="2336" spans="1:4" x14ac:dyDescent="0.2">
      <c r="A2336" s="26" t="s">
        <v>7228</v>
      </c>
      <c r="B2336" s="23" t="s">
        <v>7229</v>
      </c>
      <c r="C2336" s="24"/>
      <c r="D2336" s="3" t="s">
        <v>9086</v>
      </c>
    </row>
    <row r="2337" spans="1:4" ht="28" x14ac:dyDescent="0.2">
      <c r="A2337" s="26" t="s">
        <v>7230</v>
      </c>
      <c r="B2337" s="23" t="s">
        <v>7229</v>
      </c>
      <c r="C2337" s="24"/>
      <c r="D2337" s="3" t="s">
        <v>9086</v>
      </c>
    </row>
    <row r="2338" spans="1:4" x14ac:dyDescent="0.2">
      <c r="A2338" s="26" t="s">
        <v>7231</v>
      </c>
      <c r="B2338" s="23" t="s">
        <v>7232</v>
      </c>
      <c r="C2338" s="24"/>
      <c r="D2338" s="3" t="s">
        <v>9086</v>
      </c>
    </row>
    <row r="2339" spans="1:4" ht="28" x14ac:dyDescent="0.2">
      <c r="A2339" s="26" t="s">
        <v>7233</v>
      </c>
      <c r="B2339" s="23" t="s">
        <v>7232</v>
      </c>
      <c r="C2339" s="24"/>
      <c r="D2339" s="3" t="s">
        <v>9086</v>
      </c>
    </row>
    <row r="2340" spans="1:4" ht="28" x14ac:dyDescent="0.2">
      <c r="A2340" s="26" t="s">
        <v>7234</v>
      </c>
      <c r="B2340" s="23" t="s">
        <v>7232</v>
      </c>
      <c r="C2340" s="24"/>
      <c r="D2340" s="3" t="s">
        <v>9086</v>
      </c>
    </row>
    <row r="2341" spans="1:4" ht="28" x14ac:dyDescent="0.2">
      <c r="A2341" s="26" t="s">
        <v>7235</v>
      </c>
      <c r="B2341" s="23" t="s">
        <v>7232</v>
      </c>
      <c r="C2341" s="24"/>
      <c r="D2341" s="3" t="s">
        <v>9086</v>
      </c>
    </row>
    <row r="2342" spans="1:4" x14ac:dyDescent="0.2">
      <c r="A2342" s="26" t="s">
        <v>7236</v>
      </c>
      <c r="B2342" s="23" t="s">
        <v>7237</v>
      </c>
      <c r="C2342" s="24"/>
      <c r="D2342" s="3" t="s">
        <v>9086</v>
      </c>
    </row>
    <row r="2343" spans="1:4" x14ac:dyDescent="0.2">
      <c r="A2343" s="26" t="s">
        <v>7238</v>
      </c>
      <c r="B2343" s="23" t="s">
        <v>7237</v>
      </c>
      <c r="C2343" s="24"/>
      <c r="D2343" s="3" t="s">
        <v>9086</v>
      </c>
    </row>
    <row r="2344" spans="1:4" x14ac:dyDescent="0.2">
      <c r="A2344" s="26" t="s">
        <v>7239</v>
      </c>
      <c r="B2344" s="23" t="s">
        <v>7240</v>
      </c>
      <c r="C2344" s="24"/>
      <c r="D2344" s="3" t="s">
        <v>9086</v>
      </c>
    </row>
    <row r="2345" spans="1:4" x14ac:dyDescent="0.2">
      <c r="A2345" s="26" t="s">
        <v>7241</v>
      </c>
      <c r="B2345" s="23" t="s">
        <v>7240</v>
      </c>
      <c r="C2345" s="24"/>
      <c r="D2345" s="3" t="s">
        <v>9086</v>
      </c>
    </row>
    <row r="2346" spans="1:4" x14ac:dyDescent="0.2">
      <c r="A2346" s="26" t="s">
        <v>7242</v>
      </c>
      <c r="B2346" s="23" t="s">
        <v>7240</v>
      </c>
      <c r="C2346" s="24"/>
      <c r="D2346" s="3" t="s">
        <v>9086</v>
      </c>
    </row>
    <row r="2347" spans="1:4" x14ac:dyDescent="0.2">
      <c r="A2347" s="26" t="s">
        <v>7243</v>
      </c>
      <c r="B2347" s="23" t="s">
        <v>7240</v>
      </c>
      <c r="C2347" s="24"/>
      <c r="D2347" s="3" t="s">
        <v>9086</v>
      </c>
    </row>
    <row r="2348" spans="1:4" x14ac:dyDescent="0.2">
      <c r="A2348" s="26" t="s">
        <v>7244</v>
      </c>
      <c r="B2348" s="23" t="s">
        <v>7240</v>
      </c>
      <c r="C2348" s="24"/>
      <c r="D2348" s="3" t="s">
        <v>9086</v>
      </c>
    </row>
    <row r="2349" spans="1:4" x14ac:dyDescent="0.2">
      <c r="A2349" s="26" t="s">
        <v>7245</v>
      </c>
      <c r="B2349" s="23" t="s">
        <v>7240</v>
      </c>
      <c r="C2349" s="24"/>
      <c r="D2349" s="3" t="s">
        <v>9086</v>
      </c>
    </row>
    <row r="2350" spans="1:4" x14ac:dyDescent="0.2">
      <c r="A2350" s="26" t="s">
        <v>7246</v>
      </c>
      <c r="B2350" s="23" t="s">
        <v>7240</v>
      </c>
      <c r="C2350" s="24"/>
      <c r="D2350" s="3" t="s">
        <v>9086</v>
      </c>
    </row>
    <row r="2351" spans="1:4" x14ac:dyDescent="0.2">
      <c r="A2351" s="26" t="s">
        <v>7247</v>
      </c>
      <c r="B2351" s="23" t="s">
        <v>7240</v>
      </c>
      <c r="C2351" s="24"/>
      <c r="D2351" s="3" t="s">
        <v>9086</v>
      </c>
    </row>
    <row r="2352" spans="1:4" ht="28" x14ac:dyDescent="0.2">
      <c r="A2352" s="26" t="s">
        <v>7248</v>
      </c>
      <c r="B2352" s="23" t="s">
        <v>7240</v>
      </c>
      <c r="C2352" s="24"/>
      <c r="D2352" s="3" t="s">
        <v>9086</v>
      </c>
    </row>
    <row r="2353" spans="1:4" x14ac:dyDescent="0.2">
      <c r="A2353" s="26" t="s">
        <v>7249</v>
      </c>
      <c r="B2353" s="23" t="s">
        <v>7250</v>
      </c>
      <c r="C2353" s="24"/>
      <c r="D2353" s="3" t="s">
        <v>9086</v>
      </c>
    </row>
    <row r="2354" spans="1:4" x14ac:dyDescent="0.2">
      <c r="A2354" s="26" t="s">
        <v>5133</v>
      </c>
      <c r="B2354" s="23" t="s">
        <v>5134</v>
      </c>
      <c r="C2354" s="24"/>
      <c r="D2354" s="3" t="s">
        <v>9086</v>
      </c>
    </row>
    <row r="2355" spans="1:4" x14ac:dyDescent="0.2">
      <c r="A2355" s="26" t="s">
        <v>5135</v>
      </c>
      <c r="B2355" s="23" t="s">
        <v>5134</v>
      </c>
      <c r="C2355" s="24"/>
      <c r="D2355" s="3" t="s">
        <v>9086</v>
      </c>
    </row>
    <row r="2356" spans="1:4" x14ac:dyDescent="0.2">
      <c r="A2356" s="26" t="s">
        <v>5136</v>
      </c>
      <c r="B2356" s="23" t="s">
        <v>5134</v>
      </c>
      <c r="C2356" s="24"/>
      <c r="D2356" s="3" t="s">
        <v>9086</v>
      </c>
    </row>
    <row r="2357" spans="1:4" x14ac:dyDescent="0.2">
      <c r="A2357" s="26" t="s">
        <v>5137</v>
      </c>
      <c r="B2357" s="23" t="s">
        <v>5134</v>
      </c>
      <c r="C2357" s="24"/>
      <c r="D2357" s="3" t="s">
        <v>9086</v>
      </c>
    </row>
    <row r="2358" spans="1:4" x14ac:dyDescent="0.2">
      <c r="A2358" s="26" t="s">
        <v>7251</v>
      </c>
      <c r="B2358" s="23" t="s">
        <v>7252</v>
      </c>
      <c r="C2358" s="24"/>
      <c r="D2358" s="3" t="s">
        <v>9086</v>
      </c>
    </row>
    <row r="2359" spans="1:4" x14ac:dyDescent="0.2">
      <c r="A2359" s="26" t="s">
        <v>7253</v>
      </c>
      <c r="B2359" s="23" t="s">
        <v>7252</v>
      </c>
      <c r="C2359" s="24"/>
      <c r="D2359" s="3" t="s">
        <v>9086</v>
      </c>
    </row>
    <row r="2360" spans="1:4" x14ac:dyDescent="0.2">
      <c r="A2360" s="26" t="s">
        <v>7254</v>
      </c>
      <c r="B2360" s="23" t="s">
        <v>7252</v>
      </c>
      <c r="C2360" s="24"/>
      <c r="D2360" s="3" t="s">
        <v>9086</v>
      </c>
    </row>
    <row r="2361" spans="1:4" x14ac:dyDescent="0.2">
      <c r="A2361" s="109" t="s">
        <v>6</v>
      </c>
      <c r="B2361" s="110"/>
      <c r="C2361" s="111"/>
      <c r="D2361" s="53" t="s">
        <v>9133</v>
      </c>
    </row>
    <row r="2362" spans="1:4" x14ac:dyDescent="0.2">
      <c r="A2362" s="26" t="s">
        <v>7259</v>
      </c>
      <c r="B2362" s="23" t="s">
        <v>7260</v>
      </c>
      <c r="C2362" s="24"/>
      <c r="D2362" s="3" t="s">
        <v>9086</v>
      </c>
    </row>
    <row r="2363" spans="1:4" ht="28" x14ac:dyDescent="0.2">
      <c r="A2363" s="26" t="s">
        <v>7261</v>
      </c>
      <c r="B2363" s="23" t="s">
        <v>7262</v>
      </c>
      <c r="C2363" s="24"/>
      <c r="D2363" s="3" t="s">
        <v>9086</v>
      </c>
    </row>
    <row r="2364" spans="1:4" x14ac:dyDescent="0.2">
      <c r="A2364" s="26" t="s">
        <v>7263</v>
      </c>
      <c r="B2364" s="23" t="s">
        <v>7264</v>
      </c>
      <c r="C2364" s="24"/>
      <c r="D2364" s="3" t="s">
        <v>9086</v>
      </c>
    </row>
    <row r="2365" spans="1:4" x14ac:dyDescent="0.2">
      <c r="A2365" s="26" t="s">
        <v>7265</v>
      </c>
      <c r="B2365" s="23" t="s">
        <v>7266</v>
      </c>
      <c r="C2365" s="24"/>
      <c r="D2365" s="3" t="s">
        <v>9086</v>
      </c>
    </row>
    <row r="2366" spans="1:4" x14ac:dyDescent="0.2">
      <c r="A2366" s="26" t="s">
        <v>7267</v>
      </c>
      <c r="B2366" s="23" t="s">
        <v>7268</v>
      </c>
      <c r="C2366" s="24"/>
      <c r="D2366" s="3" t="s">
        <v>9086</v>
      </c>
    </row>
    <row r="2367" spans="1:4" x14ac:dyDescent="0.2">
      <c r="A2367" s="26" t="s">
        <v>7269</v>
      </c>
      <c r="B2367" s="23" t="s">
        <v>7270</v>
      </c>
      <c r="C2367" s="24"/>
      <c r="D2367" s="3" t="s">
        <v>9086</v>
      </c>
    </row>
    <row r="2368" spans="1:4" ht="28" x14ac:dyDescent="0.2">
      <c r="A2368" s="26" t="s">
        <v>7271</v>
      </c>
      <c r="B2368" s="23" t="s">
        <v>7272</v>
      </c>
      <c r="C2368" s="24"/>
      <c r="D2368" s="3" t="s">
        <v>9086</v>
      </c>
    </row>
    <row r="2369" spans="1:4" x14ac:dyDescent="0.2">
      <c r="A2369" s="26" t="s">
        <v>7273</v>
      </c>
      <c r="B2369" s="23" t="s">
        <v>7274</v>
      </c>
      <c r="C2369" s="24"/>
      <c r="D2369" s="3" t="s">
        <v>9086</v>
      </c>
    </row>
    <row r="2370" spans="1:4" x14ac:dyDescent="0.2">
      <c r="A2370" s="26" t="s">
        <v>7275</v>
      </c>
      <c r="B2370" s="23" t="s">
        <v>7276</v>
      </c>
      <c r="C2370" s="24"/>
      <c r="D2370" s="3" t="s">
        <v>9086</v>
      </c>
    </row>
    <row r="2371" spans="1:4" x14ac:dyDescent="0.2">
      <c r="A2371" s="26" t="s">
        <v>7277</v>
      </c>
      <c r="B2371" s="23" t="s">
        <v>7278</v>
      </c>
      <c r="C2371" s="24"/>
      <c r="D2371" s="3" t="s">
        <v>9086</v>
      </c>
    </row>
    <row r="2372" spans="1:4" x14ac:dyDescent="0.2">
      <c r="A2372" s="26" t="s">
        <v>7279</v>
      </c>
      <c r="B2372" s="23" t="s">
        <v>7280</v>
      </c>
      <c r="C2372" s="24"/>
      <c r="D2372" s="3" t="s">
        <v>9086</v>
      </c>
    </row>
    <row r="2373" spans="1:4" x14ac:dyDescent="0.2">
      <c r="A2373" s="26" t="s">
        <v>7281</v>
      </c>
      <c r="B2373" s="23" t="s">
        <v>7282</v>
      </c>
      <c r="C2373" s="24"/>
      <c r="D2373" s="3" t="s">
        <v>9086</v>
      </c>
    </row>
    <row r="2374" spans="1:4" x14ac:dyDescent="0.2">
      <c r="A2374" s="26" t="s">
        <v>7283</v>
      </c>
      <c r="B2374" s="23" t="s">
        <v>7284</v>
      </c>
      <c r="C2374" s="24"/>
      <c r="D2374" s="3" t="s">
        <v>9086</v>
      </c>
    </row>
    <row r="2375" spans="1:4" x14ac:dyDescent="0.2">
      <c r="A2375" s="26" t="s">
        <v>7285</v>
      </c>
      <c r="B2375" s="23" t="s">
        <v>7286</v>
      </c>
      <c r="C2375" s="24"/>
      <c r="D2375" s="3" t="s">
        <v>9086</v>
      </c>
    </row>
    <row r="2376" spans="1:4" x14ac:dyDescent="0.2">
      <c r="A2376" s="26" t="s">
        <v>7287</v>
      </c>
      <c r="B2376" s="23" t="s">
        <v>7288</v>
      </c>
      <c r="C2376" s="24"/>
      <c r="D2376" s="3" t="s">
        <v>9086</v>
      </c>
    </row>
    <row r="2377" spans="1:4" x14ac:dyDescent="0.2">
      <c r="A2377" s="26" t="s">
        <v>7289</v>
      </c>
      <c r="B2377" s="23" t="s">
        <v>7290</v>
      </c>
      <c r="C2377" s="24"/>
      <c r="D2377" s="3" t="s">
        <v>9086</v>
      </c>
    </row>
    <row r="2378" spans="1:4" x14ac:dyDescent="0.2">
      <c r="A2378" s="26" t="s">
        <v>7291</v>
      </c>
      <c r="B2378" s="23" t="s">
        <v>7292</v>
      </c>
      <c r="C2378" s="24"/>
      <c r="D2378" s="3" t="s">
        <v>9086</v>
      </c>
    </row>
    <row r="2379" spans="1:4" x14ac:dyDescent="0.2">
      <c r="A2379" s="26" t="s">
        <v>7293</v>
      </c>
      <c r="B2379" s="23" t="s">
        <v>7294</v>
      </c>
      <c r="C2379" s="24"/>
      <c r="D2379" s="3" t="s">
        <v>9086</v>
      </c>
    </row>
    <row r="2380" spans="1:4" x14ac:dyDescent="0.2">
      <c r="A2380" s="26" t="s">
        <v>7295</v>
      </c>
      <c r="B2380" s="23" t="s">
        <v>7296</v>
      </c>
      <c r="C2380" s="24"/>
      <c r="D2380" s="3" t="s">
        <v>9086</v>
      </c>
    </row>
    <row r="2381" spans="1:4" x14ac:dyDescent="0.2">
      <c r="A2381" s="26" t="s">
        <v>7297</v>
      </c>
      <c r="B2381" s="23" t="s">
        <v>7298</v>
      </c>
      <c r="C2381" s="24"/>
      <c r="D2381" s="3" t="s">
        <v>9086</v>
      </c>
    </row>
    <row r="2382" spans="1:4" x14ac:dyDescent="0.2">
      <c r="A2382" s="26" t="s">
        <v>9065</v>
      </c>
      <c r="B2382" s="23" t="s">
        <v>7299</v>
      </c>
      <c r="C2382" s="24"/>
      <c r="D2382" s="3" t="s">
        <v>9086</v>
      </c>
    </row>
    <row r="2383" spans="1:4" x14ac:dyDescent="0.2">
      <c r="A2383" s="26" t="s">
        <v>7300</v>
      </c>
      <c r="B2383" s="23" t="s">
        <v>7301</v>
      </c>
      <c r="C2383" s="24"/>
      <c r="D2383" s="3" t="s">
        <v>9086</v>
      </c>
    </row>
    <row r="2384" spans="1:4" x14ac:dyDescent="0.2">
      <c r="A2384" s="26" t="s">
        <v>7302</v>
      </c>
      <c r="B2384" s="23" t="s">
        <v>7303</v>
      </c>
      <c r="C2384" s="24"/>
      <c r="D2384" s="3" t="s">
        <v>9086</v>
      </c>
    </row>
    <row r="2385" spans="1:4" x14ac:dyDescent="0.2">
      <c r="A2385" s="26" t="s">
        <v>7304</v>
      </c>
      <c r="B2385" s="23" t="s">
        <v>7305</v>
      </c>
      <c r="C2385" s="24"/>
      <c r="D2385" s="3" t="s">
        <v>9086</v>
      </c>
    </row>
    <row r="2386" spans="1:4" x14ac:dyDescent="0.2">
      <c r="A2386" s="26" t="s">
        <v>7306</v>
      </c>
      <c r="B2386" s="23" t="s">
        <v>7307</v>
      </c>
      <c r="C2386" s="24"/>
      <c r="D2386" s="3" t="s">
        <v>9086</v>
      </c>
    </row>
    <row r="2387" spans="1:4" x14ac:dyDescent="0.2">
      <c r="A2387" s="26" t="s">
        <v>7308</v>
      </c>
      <c r="B2387" s="23" t="s">
        <v>7309</v>
      </c>
      <c r="C2387" s="24"/>
      <c r="D2387" s="3" t="s">
        <v>9086</v>
      </c>
    </row>
    <row r="2388" spans="1:4" x14ac:dyDescent="0.2">
      <c r="A2388" s="26" t="s">
        <v>7310</v>
      </c>
      <c r="B2388" s="23" t="s">
        <v>7311</v>
      </c>
      <c r="C2388" s="24"/>
      <c r="D2388" s="3" t="s">
        <v>9086</v>
      </c>
    </row>
    <row r="2389" spans="1:4" x14ac:dyDescent="0.2">
      <c r="A2389" s="26" t="s">
        <v>7312</v>
      </c>
      <c r="B2389" s="23" t="s">
        <v>7313</v>
      </c>
      <c r="C2389" s="24"/>
      <c r="D2389" s="3" t="s">
        <v>9086</v>
      </c>
    </row>
    <row r="2390" spans="1:4" x14ac:dyDescent="0.2">
      <c r="A2390" s="26" t="s">
        <v>7314</v>
      </c>
      <c r="B2390" s="23" t="s">
        <v>7315</v>
      </c>
      <c r="C2390" s="24"/>
      <c r="D2390" s="3" t="s">
        <v>9086</v>
      </c>
    </row>
    <row r="2391" spans="1:4" x14ac:dyDescent="0.2">
      <c r="A2391" s="26" t="s">
        <v>7316</v>
      </c>
      <c r="B2391" s="23" t="s">
        <v>7317</v>
      </c>
      <c r="C2391" s="24"/>
      <c r="D2391" s="3" t="s">
        <v>9086</v>
      </c>
    </row>
    <row r="2392" spans="1:4" x14ac:dyDescent="0.2">
      <c r="A2392" s="26" t="s">
        <v>9066</v>
      </c>
      <c r="B2392" s="23" t="s">
        <v>7318</v>
      </c>
      <c r="C2392" s="24"/>
      <c r="D2392" s="3" t="s">
        <v>9086</v>
      </c>
    </row>
    <row r="2393" spans="1:4" x14ac:dyDescent="0.2">
      <c r="A2393" s="26" t="s">
        <v>7319</v>
      </c>
      <c r="B2393" s="23" t="s">
        <v>7320</v>
      </c>
      <c r="C2393" s="24"/>
      <c r="D2393" s="3" t="s">
        <v>9086</v>
      </c>
    </row>
    <row r="2394" spans="1:4" ht="28" x14ac:dyDescent="0.2">
      <c r="A2394" s="26" t="s">
        <v>7321</v>
      </c>
      <c r="B2394" s="23" t="s">
        <v>7322</v>
      </c>
      <c r="C2394" s="24"/>
      <c r="D2394" s="3" t="s">
        <v>9086</v>
      </c>
    </row>
    <row r="2395" spans="1:4" x14ac:dyDescent="0.2">
      <c r="A2395" s="26" t="s">
        <v>7323</v>
      </c>
      <c r="B2395" s="23" t="s">
        <v>7324</v>
      </c>
      <c r="C2395" s="24"/>
      <c r="D2395" s="3" t="s">
        <v>9086</v>
      </c>
    </row>
    <row r="2396" spans="1:4" x14ac:dyDescent="0.2">
      <c r="A2396" s="26" t="s">
        <v>7325</v>
      </c>
      <c r="B2396" s="23" t="s">
        <v>7326</v>
      </c>
      <c r="C2396" s="24"/>
      <c r="D2396" s="3" t="s">
        <v>9086</v>
      </c>
    </row>
    <row r="2397" spans="1:4" x14ac:dyDescent="0.2">
      <c r="A2397" s="26" t="s">
        <v>7327</v>
      </c>
      <c r="B2397" s="23" t="s">
        <v>7328</v>
      </c>
      <c r="C2397" s="24"/>
      <c r="D2397" s="3" t="s">
        <v>9086</v>
      </c>
    </row>
    <row r="2398" spans="1:4" x14ac:dyDescent="0.2">
      <c r="A2398" s="26" t="s">
        <v>7329</v>
      </c>
      <c r="B2398" s="23" t="s">
        <v>7330</v>
      </c>
      <c r="C2398" s="24"/>
      <c r="D2398" s="3" t="s">
        <v>9086</v>
      </c>
    </row>
    <row r="2399" spans="1:4" x14ac:dyDescent="0.2">
      <c r="A2399" s="26" t="s">
        <v>7331</v>
      </c>
      <c r="B2399" s="23" t="s">
        <v>7332</v>
      </c>
      <c r="C2399" s="24"/>
      <c r="D2399" s="3" t="s">
        <v>9086</v>
      </c>
    </row>
    <row r="2400" spans="1:4" x14ac:dyDescent="0.2">
      <c r="A2400" s="26" t="s">
        <v>7333</v>
      </c>
      <c r="B2400" s="23" t="s">
        <v>7334</v>
      </c>
      <c r="C2400" s="24"/>
      <c r="D2400" s="3" t="s">
        <v>9086</v>
      </c>
    </row>
    <row r="2401" spans="1:4" x14ac:dyDescent="0.2">
      <c r="A2401" s="26" t="s">
        <v>7335</v>
      </c>
      <c r="B2401" s="23" t="s">
        <v>7336</v>
      </c>
      <c r="C2401" s="24"/>
      <c r="D2401" s="3" t="s">
        <v>9086</v>
      </c>
    </row>
    <row r="2402" spans="1:4" x14ac:dyDescent="0.2">
      <c r="A2402" s="26" t="s">
        <v>7337</v>
      </c>
      <c r="B2402" s="23" t="s">
        <v>7338</v>
      </c>
      <c r="C2402" s="24"/>
      <c r="D2402" s="3" t="s">
        <v>9086</v>
      </c>
    </row>
    <row r="2403" spans="1:4" x14ac:dyDescent="0.2">
      <c r="A2403" s="26" t="s">
        <v>7339</v>
      </c>
      <c r="B2403" s="23" t="s">
        <v>7340</v>
      </c>
      <c r="C2403" s="24"/>
      <c r="D2403" s="3" t="s">
        <v>9086</v>
      </c>
    </row>
    <row r="2404" spans="1:4" x14ac:dyDescent="0.2">
      <c r="A2404" s="26" t="s">
        <v>7341</v>
      </c>
      <c r="B2404" s="23" t="s">
        <v>7342</v>
      </c>
      <c r="C2404" s="24"/>
      <c r="D2404" s="3" t="s">
        <v>9086</v>
      </c>
    </row>
    <row r="2405" spans="1:4" x14ac:dyDescent="0.2">
      <c r="A2405" s="26" t="s">
        <v>7343</v>
      </c>
      <c r="B2405" s="23" t="s">
        <v>7344</v>
      </c>
      <c r="C2405" s="24"/>
      <c r="D2405" s="3" t="s">
        <v>9086</v>
      </c>
    </row>
    <row r="2406" spans="1:4" x14ac:dyDescent="0.2">
      <c r="A2406" s="26" t="s">
        <v>7345</v>
      </c>
      <c r="B2406" s="23" t="s">
        <v>7346</v>
      </c>
      <c r="C2406" s="24"/>
      <c r="D2406" s="3" t="s">
        <v>9086</v>
      </c>
    </row>
    <row r="2407" spans="1:4" x14ac:dyDescent="0.2">
      <c r="A2407" s="26" t="s">
        <v>7347</v>
      </c>
      <c r="B2407" s="23" t="s">
        <v>7348</v>
      </c>
      <c r="C2407" s="24"/>
      <c r="D2407" s="3" t="s">
        <v>9086</v>
      </c>
    </row>
    <row r="2408" spans="1:4" x14ac:dyDescent="0.2">
      <c r="A2408" s="26" t="s">
        <v>7349</v>
      </c>
      <c r="B2408" s="23" t="s">
        <v>7350</v>
      </c>
      <c r="C2408" s="24"/>
      <c r="D2408" s="3" t="s">
        <v>9086</v>
      </c>
    </row>
    <row r="2409" spans="1:4" x14ac:dyDescent="0.2">
      <c r="A2409" s="26" t="s">
        <v>7351</v>
      </c>
      <c r="B2409" s="23" t="s">
        <v>7352</v>
      </c>
      <c r="C2409" s="24"/>
      <c r="D2409" s="3" t="s">
        <v>9086</v>
      </c>
    </row>
    <row r="2410" spans="1:4" x14ac:dyDescent="0.2">
      <c r="A2410" s="26" t="s">
        <v>7353</v>
      </c>
      <c r="B2410" s="23" t="s">
        <v>7354</v>
      </c>
      <c r="C2410" s="24"/>
      <c r="D2410" s="3" t="s">
        <v>9086</v>
      </c>
    </row>
    <row r="2411" spans="1:4" x14ac:dyDescent="0.2">
      <c r="A2411" s="26" t="s">
        <v>7355</v>
      </c>
      <c r="B2411" s="23" t="s">
        <v>7356</v>
      </c>
      <c r="C2411" s="24"/>
      <c r="D2411" s="3" t="s">
        <v>9086</v>
      </c>
    </row>
    <row r="2412" spans="1:4" x14ac:dyDescent="0.2">
      <c r="A2412" s="26" t="s">
        <v>7357</v>
      </c>
      <c r="B2412" s="23" t="s">
        <v>7358</v>
      </c>
      <c r="C2412" s="24"/>
      <c r="D2412" s="3" t="s">
        <v>9086</v>
      </c>
    </row>
    <row r="2413" spans="1:4" x14ac:dyDescent="0.2">
      <c r="A2413" s="26" t="s">
        <v>7359</v>
      </c>
      <c r="B2413" s="23" t="s">
        <v>7360</v>
      </c>
      <c r="C2413" s="24"/>
      <c r="D2413" s="3" t="s">
        <v>9086</v>
      </c>
    </row>
    <row r="2414" spans="1:4" x14ac:dyDescent="0.2">
      <c r="A2414" s="26" t="s">
        <v>7361</v>
      </c>
      <c r="B2414" s="23" t="s">
        <v>7362</v>
      </c>
      <c r="C2414" s="24"/>
      <c r="D2414" s="3" t="s">
        <v>9086</v>
      </c>
    </row>
    <row r="2415" spans="1:4" x14ac:dyDescent="0.2">
      <c r="A2415" s="26" t="s">
        <v>7363</v>
      </c>
      <c r="B2415" s="23" t="s">
        <v>7364</v>
      </c>
      <c r="C2415" s="24"/>
      <c r="D2415" s="3" t="s">
        <v>9086</v>
      </c>
    </row>
    <row r="2416" spans="1:4" x14ac:dyDescent="0.2">
      <c r="A2416" s="26" t="s">
        <v>7365</v>
      </c>
      <c r="B2416" s="23" t="s">
        <v>7366</v>
      </c>
      <c r="C2416" s="24"/>
      <c r="D2416" s="3" t="s">
        <v>9086</v>
      </c>
    </row>
    <row r="2417" spans="1:4" x14ac:dyDescent="0.2">
      <c r="A2417" s="26" t="s">
        <v>7367</v>
      </c>
      <c r="B2417" s="23" t="s">
        <v>7368</v>
      </c>
      <c r="C2417" s="24"/>
      <c r="D2417" s="3" t="s">
        <v>9086</v>
      </c>
    </row>
    <row r="2418" spans="1:4" x14ac:dyDescent="0.2">
      <c r="A2418" s="26" t="s">
        <v>7369</v>
      </c>
      <c r="B2418" s="23" t="s">
        <v>7370</v>
      </c>
      <c r="C2418" s="24"/>
      <c r="D2418" s="3" t="s">
        <v>9086</v>
      </c>
    </row>
    <row r="2419" spans="1:4" ht="28" x14ac:dyDescent="0.2">
      <c r="A2419" s="26" t="s">
        <v>7371</v>
      </c>
      <c r="B2419" s="23" t="s">
        <v>7372</v>
      </c>
      <c r="C2419" s="24"/>
      <c r="D2419" s="3" t="s">
        <v>9086</v>
      </c>
    </row>
    <row r="2420" spans="1:4" x14ac:dyDescent="0.2">
      <c r="A2420" s="26" t="s">
        <v>7373</v>
      </c>
      <c r="B2420" s="23" t="s">
        <v>7374</v>
      </c>
      <c r="C2420" s="24"/>
      <c r="D2420" s="3" t="s">
        <v>9086</v>
      </c>
    </row>
    <row r="2421" spans="1:4" x14ac:dyDescent="0.2">
      <c r="A2421" s="26" t="s">
        <v>7375</v>
      </c>
      <c r="B2421" s="23" t="s">
        <v>7376</v>
      </c>
      <c r="C2421" s="24"/>
      <c r="D2421" s="3" t="s">
        <v>9086</v>
      </c>
    </row>
    <row r="2422" spans="1:4" ht="28" x14ac:dyDescent="0.2">
      <c r="A2422" s="26" t="s">
        <v>7377</v>
      </c>
      <c r="B2422" s="23" t="s">
        <v>7378</v>
      </c>
      <c r="C2422" s="24"/>
      <c r="D2422" s="3" t="s">
        <v>9086</v>
      </c>
    </row>
    <row r="2423" spans="1:4" x14ac:dyDescent="0.2">
      <c r="A2423" s="26" t="s">
        <v>9067</v>
      </c>
      <c r="B2423" s="23" t="s">
        <v>7379</v>
      </c>
      <c r="C2423" s="24"/>
      <c r="D2423" s="3" t="s">
        <v>9086</v>
      </c>
    </row>
    <row r="2424" spans="1:4" x14ac:dyDescent="0.2">
      <c r="A2424" s="26" t="s">
        <v>7380</v>
      </c>
      <c r="B2424" s="23" t="s">
        <v>7381</v>
      </c>
      <c r="C2424" s="24"/>
      <c r="D2424" s="3" t="s">
        <v>9086</v>
      </c>
    </row>
    <row r="2425" spans="1:4" x14ac:dyDescent="0.2">
      <c r="A2425" s="26" t="s">
        <v>7382</v>
      </c>
      <c r="B2425" s="23" t="s">
        <v>7383</v>
      </c>
      <c r="C2425" s="24"/>
      <c r="D2425" s="3" t="s">
        <v>9086</v>
      </c>
    </row>
    <row r="2426" spans="1:4" x14ac:dyDescent="0.2">
      <c r="A2426" s="26" t="s">
        <v>7384</v>
      </c>
      <c r="B2426" s="23" t="s">
        <v>7385</v>
      </c>
      <c r="C2426" s="24"/>
      <c r="D2426" s="3" t="s">
        <v>9086</v>
      </c>
    </row>
    <row r="2427" spans="1:4" x14ac:dyDescent="0.2">
      <c r="A2427" s="26" t="s">
        <v>7386</v>
      </c>
      <c r="B2427" s="23" t="s">
        <v>7387</v>
      </c>
      <c r="C2427" s="24"/>
      <c r="D2427" s="3" t="s">
        <v>9086</v>
      </c>
    </row>
    <row r="2428" spans="1:4" x14ac:dyDescent="0.2">
      <c r="A2428" s="26" t="s">
        <v>7388</v>
      </c>
      <c r="B2428" s="23" t="s">
        <v>7389</v>
      </c>
      <c r="C2428" s="24"/>
      <c r="D2428" s="3" t="s">
        <v>9086</v>
      </c>
    </row>
    <row r="2429" spans="1:4" x14ac:dyDescent="0.2">
      <c r="A2429" s="26" t="s">
        <v>7390</v>
      </c>
      <c r="B2429" s="23" t="s">
        <v>7391</v>
      </c>
      <c r="C2429" s="24"/>
      <c r="D2429" s="3" t="s">
        <v>9086</v>
      </c>
    </row>
    <row r="2430" spans="1:4" x14ac:dyDescent="0.2">
      <c r="A2430" s="26" t="s">
        <v>7392</v>
      </c>
      <c r="B2430" s="23" t="s">
        <v>7393</v>
      </c>
      <c r="C2430" s="24"/>
      <c r="D2430" s="3" t="s">
        <v>9086</v>
      </c>
    </row>
    <row r="2431" spans="1:4" x14ac:dyDescent="0.2">
      <c r="A2431" s="26" t="s">
        <v>7394</v>
      </c>
      <c r="B2431" s="23" t="s">
        <v>7395</v>
      </c>
      <c r="C2431" s="24"/>
      <c r="D2431" s="3" t="s">
        <v>9086</v>
      </c>
    </row>
    <row r="2432" spans="1:4" x14ac:dyDescent="0.2">
      <c r="A2432" s="26" t="s">
        <v>7396</v>
      </c>
      <c r="B2432" s="23" t="s">
        <v>7397</v>
      </c>
      <c r="C2432" s="24"/>
      <c r="D2432" s="3" t="s">
        <v>9086</v>
      </c>
    </row>
    <row r="2433" spans="1:4" x14ac:dyDescent="0.2">
      <c r="A2433" s="26" t="s">
        <v>7398</v>
      </c>
      <c r="B2433" s="23" t="s">
        <v>7399</v>
      </c>
      <c r="C2433" s="24"/>
      <c r="D2433" s="3" t="s">
        <v>9086</v>
      </c>
    </row>
    <row r="2434" spans="1:4" x14ac:dyDescent="0.2">
      <c r="A2434" s="26" t="s">
        <v>7400</v>
      </c>
      <c r="B2434" s="23" t="s">
        <v>7401</v>
      </c>
      <c r="C2434" s="24"/>
      <c r="D2434" s="3" t="s">
        <v>9086</v>
      </c>
    </row>
    <row r="2435" spans="1:4" x14ac:dyDescent="0.2">
      <c r="A2435" s="26" t="s">
        <v>7402</v>
      </c>
      <c r="B2435" s="23" t="s">
        <v>7403</v>
      </c>
      <c r="C2435" s="24"/>
      <c r="D2435" s="3" t="s">
        <v>9086</v>
      </c>
    </row>
    <row r="2436" spans="1:4" x14ac:dyDescent="0.2">
      <c r="A2436" s="26" t="s">
        <v>7404</v>
      </c>
      <c r="B2436" s="23" t="s">
        <v>7405</v>
      </c>
      <c r="C2436" s="24"/>
      <c r="D2436" s="3" t="s">
        <v>9086</v>
      </c>
    </row>
    <row r="2437" spans="1:4" x14ac:dyDescent="0.2">
      <c r="A2437" s="26" t="s">
        <v>7406</v>
      </c>
      <c r="B2437" s="23" t="s">
        <v>7407</v>
      </c>
      <c r="C2437" s="24"/>
      <c r="D2437" s="3" t="s">
        <v>9086</v>
      </c>
    </row>
    <row r="2438" spans="1:4" x14ac:dyDescent="0.2">
      <c r="A2438" s="26" t="s">
        <v>7408</v>
      </c>
      <c r="B2438" s="23" t="s">
        <v>7409</v>
      </c>
      <c r="C2438" s="24"/>
      <c r="D2438" s="3" t="s">
        <v>9086</v>
      </c>
    </row>
    <row r="2439" spans="1:4" x14ac:dyDescent="0.2">
      <c r="A2439" s="26" t="s">
        <v>7410</v>
      </c>
      <c r="B2439" s="23" t="s">
        <v>7411</v>
      </c>
      <c r="C2439" s="24"/>
      <c r="D2439" s="3" t="s">
        <v>9086</v>
      </c>
    </row>
    <row r="2440" spans="1:4" x14ac:dyDescent="0.2">
      <c r="A2440" s="26" t="s">
        <v>7412</v>
      </c>
      <c r="B2440" s="23" t="s">
        <v>7413</v>
      </c>
      <c r="C2440" s="24"/>
      <c r="D2440" s="3" t="s">
        <v>9086</v>
      </c>
    </row>
    <row r="2441" spans="1:4" x14ac:dyDescent="0.2">
      <c r="A2441" s="26" t="s">
        <v>7414</v>
      </c>
      <c r="B2441" s="23" t="s">
        <v>7415</v>
      </c>
      <c r="C2441" s="24"/>
      <c r="D2441" s="3" t="s">
        <v>9086</v>
      </c>
    </row>
    <row r="2442" spans="1:4" x14ac:dyDescent="0.2">
      <c r="A2442" s="26" t="s">
        <v>7416</v>
      </c>
      <c r="B2442" s="23" t="s">
        <v>7417</v>
      </c>
      <c r="C2442" s="24"/>
      <c r="D2442" s="3" t="s">
        <v>9086</v>
      </c>
    </row>
    <row r="2443" spans="1:4" x14ac:dyDescent="0.2">
      <c r="A2443" s="26" t="s">
        <v>7418</v>
      </c>
      <c r="B2443" s="23" t="s">
        <v>7419</v>
      </c>
      <c r="C2443" s="24"/>
      <c r="D2443" s="3" t="s">
        <v>9086</v>
      </c>
    </row>
    <row r="2444" spans="1:4" x14ac:dyDescent="0.2">
      <c r="A2444" s="26" t="s">
        <v>7420</v>
      </c>
      <c r="B2444" s="23" t="s">
        <v>7421</v>
      </c>
      <c r="C2444" s="24"/>
      <c r="D2444" s="3" t="s">
        <v>9086</v>
      </c>
    </row>
    <row r="2445" spans="1:4" x14ac:dyDescent="0.2">
      <c r="A2445" s="26" t="s">
        <v>7422</v>
      </c>
      <c r="B2445" s="23" t="s">
        <v>7423</v>
      </c>
      <c r="C2445" s="24"/>
      <c r="D2445" s="3" t="s">
        <v>9086</v>
      </c>
    </row>
    <row r="2446" spans="1:4" x14ac:dyDescent="0.2">
      <c r="A2446" s="26" t="s">
        <v>7424</v>
      </c>
      <c r="B2446" s="23" t="s">
        <v>7425</v>
      </c>
      <c r="C2446" s="24"/>
      <c r="D2446" s="3" t="s">
        <v>9086</v>
      </c>
    </row>
    <row r="2447" spans="1:4" x14ac:dyDescent="0.2">
      <c r="A2447" s="26" t="s">
        <v>7426</v>
      </c>
      <c r="B2447" s="23" t="s">
        <v>7427</v>
      </c>
      <c r="C2447" s="24"/>
      <c r="D2447" s="3" t="s">
        <v>9086</v>
      </c>
    </row>
    <row r="2448" spans="1:4" x14ac:dyDescent="0.2">
      <c r="A2448" s="26" t="s">
        <v>7428</v>
      </c>
      <c r="B2448" s="23" t="s">
        <v>7429</v>
      </c>
      <c r="C2448" s="24"/>
      <c r="D2448" s="3" t="s">
        <v>9086</v>
      </c>
    </row>
    <row r="2449" spans="1:4" x14ac:dyDescent="0.2">
      <c r="A2449" s="26" t="s">
        <v>7430</v>
      </c>
      <c r="B2449" s="23" t="s">
        <v>7429</v>
      </c>
      <c r="C2449" s="24"/>
      <c r="D2449" s="3" t="s">
        <v>9086</v>
      </c>
    </row>
    <row r="2450" spans="1:4" x14ac:dyDescent="0.2">
      <c r="A2450" s="26" t="s">
        <v>7431</v>
      </c>
      <c r="B2450" s="23" t="s">
        <v>7432</v>
      </c>
      <c r="C2450" s="24"/>
      <c r="D2450" s="3" t="s">
        <v>9086</v>
      </c>
    </row>
    <row r="2451" spans="1:4" x14ac:dyDescent="0.2">
      <c r="A2451" s="26" t="s">
        <v>7433</v>
      </c>
      <c r="B2451" s="23" t="s">
        <v>7434</v>
      </c>
      <c r="C2451" s="24"/>
      <c r="D2451" s="3" t="s">
        <v>9086</v>
      </c>
    </row>
    <row r="2452" spans="1:4" x14ac:dyDescent="0.2">
      <c r="A2452" s="26" t="s">
        <v>7435</v>
      </c>
      <c r="B2452" s="23" t="s">
        <v>7436</v>
      </c>
      <c r="C2452" s="24"/>
      <c r="D2452" s="3" t="s">
        <v>9086</v>
      </c>
    </row>
    <row r="2453" spans="1:4" x14ac:dyDescent="0.2">
      <c r="A2453" s="26" t="s">
        <v>7437</v>
      </c>
      <c r="B2453" s="23" t="s">
        <v>7438</v>
      </c>
      <c r="C2453" s="24"/>
      <c r="D2453" s="3" t="s">
        <v>9086</v>
      </c>
    </row>
    <row r="2454" spans="1:4" x14ac:dyDescent="0.2">
      <c r="A2454" s="26" t="s">
        <v>7439</v>
      </c>
      <c r="B2454" s="23" t="s">
        <v>7440</v>
      </c>
      <c r="C2454" s="24"/>
      <c r="D2454" s="3" t="s">
        <v>9086</v>
      </c>
    </row>
    <row r="2455" spans="1:4" x14ac:dyDescent="0.2">
      <c r="A2455" s="26" t="s">
        <v>7441</v>
      </c>
      <c r="B2455" s="23" t="s">
        <v>7442</v>
      </c>
      <c r="C2455" s="24"/>
      <c r="D2455" s="3" t="s">
        <v>9086</v>
      </c>
    </row>
    <row r="2456" spans="1:4" x14ac:dyDescent="0.2">
      <c r="A2456" s="26" t="s">
        <v>7443</v>
      </c>
      <c r="B2456" s="23" t="s">
        <v>7444</v>
      </c>
      <c r="C2456" s="24"/>
      <c r="D2456" s="3" t="s">
        <v>9086</v>
      </c>
    </row>
    <row r="2457" spans="1:4" x14ac:dyDescent="0.2">
      <c r="A2457" s="26" t="s">
        <v>7445</v>
      </c>
      <c r="B2457" s="23" t="s">
        <v>7446</v>
      </c>
      <c r="C2457" s="24"/>
      <c r="D2457" s="3" t="s">
        <v>9086</v>
      </c>
    </row>
    <row r="2458" spans="1:4" x14ac:dyDescent="0.2">
      <c r="A2458" s="26" t="s">
        <v>7447</v>
      </c>
      <c r="B2458" s="23" t="s">
        <v>7448</v>
      </c>
      <c r="C2458" s="24"/>
      <c r="D2458" s="3" t="s">
        <v>9086</v>
      </c>
    </row>
    <row r="2459" spans="1:4" x14ac:dyDescent="0.2">
      <c r="A2459" s="26" t="s">
        <v>7449</v>
      </c>
      <c r="B2459" s="23" t="s">
        <v>7450</v>
      </c>
      <c r="C2459" s="24"/>
      <c r="D2459" s="3" t="s">
        <v>9086</v>
      </c>
    </row>
    <row r="2460" spans="1:4" x14ac:dyDescent="0.2">
      <c r="A2460" s="26" t="s">
        <v>7451</v>
      </c>
      <c r="B2460" s="23" t="s">
        <v>7452</v>
      </c>
      <c r="C2460" s="24"/>
      <c r="D2460" s="3" t="s">
        <v>9086</v>
      </c>
    </row>
    <row r="2461" spans="1:4" x14ac:dyDescent="0.2">
      <c r="A2461" s="26" t="s">
        <v>7453</v>
      </c>
      <c r="B2461" s="23" t="s">
        <v>7454</v>
      </c>
      <c r="C2461" s="24"/>
      <c r="D2461" s="3" t="s">
        <v>9086</v>
      </c>
    </row>
    <row r="2462" spans="1:4" x14ac:dyDescent="0.2">
      <c r="A2462" s="26" t="s">
        <v>7455</v>
      </c>
      <c r="B2462" s="23" t="s">
        <v>7456</v>
      </c>
      <c r="C2462" s="24"/>
      <c r="D2462" s="3" t="s">
        <v>9086</v>
      </c>
    </row>
    <row r="2463" spans="1:4" x14ac:dyDescent="0.2">
      <c r="A2463" s="26" t="s">
        <v>7457</v>
      </c>
      <c r="B2463" s="23" t="s">
        <v>7458</v>
      </c>
      <c r="C2463" s="24"/>
      <c r="D2463" s="3" t="s">
        <v>9086</v>
      </c>
    </row>
    <row r="2464" spans="1:4" x14ac:dyDescent="0.2">
      <c r="A2464" s="26" t="s">
        <v>7459</v>
      </c>
      <c r="B2464" s="23" t="s">
        <v>7460</v>
      </c>
      <c r="C2464" s="24"/>
      <c r="D2464" s="3" t="s">
        <v>9086</v>
      </c>
    </row>
    <row r="2465" spans="1:4" x14ac:dyDescent="0.2">
      <c r="A2465" s="26" t="s">
        <v>7461</v>
      </c>
      <c r="B2465" s="23" t="s">
        <v>7462</v>
      </c>
      <c r="C2465" s="24"/>
      <c r="D2465" s="3" t="s">
        <v>9086</v>
      </c>
    </row>
    <row r="2466" spans="1:4" x14ac:dyDescent="0.2">
      <c r="A2466" s="26" t="s">
        <v>7463</v>
      </c>
      <c r="B2466" s="23" t="s">
        <v>7464</v>
      </c>
      <c r="C2466" s="24"/>
      <c r="D2466" s="3" t="s">
        <v>9086</v>
      </c>
    </row>
    <row r="2467" spans="1:4" x14ac:dyDescent="0.2">
      <c r="A2467" s="26" t="s">
        <v>7465</v>
      </c>
      <c r="B2467" s="23" t="s">
        <v>7466</v>
      </c>
      <c r="C2467" s="24"/>
      <c r="D2467" s="3" t="s">
        <v>9086</v>
      </c>
    </row>
    <row r="2468" spans="1:4" x14ac:dyDescent="0.2">
      <c r="A2468" s="26" t="s">
        <v>7467</v>
      </c>
      <c r="B2468" s="23" t="s">
        <v>7468</v>
      </c>
      <c r="C2468" s="24"/>
      <c r="D2468" s="3" t="s">
        <v>9086</v>
      </c>
    </row>
    <row r="2469" spans="1:4" x14ac:dyDescent="0.2">
      <c r="A2469" s="26" t="s">
        <v>7469</v>
      </c>
      <c r="B2469" s="23" t="s">
        <v>7470</v>
      </c>
      <c r="C2469" s="24"/>
      <c r="D2469" s="3" t="s">
        <v>9086</v>
      </c>
    </row>
    <row r="2470" spans="1:4" x14ac:dyDescent="0.2">
      <c r="A2470" s="26" t="s">
        <v>7471</v>
      </c>
      <c r="B2470" s="23" t="s">
        <v>7472</v>
      </c>
      <c r="C2470" s="24"/>
      <c r="D2470" s="3" t="s">
        <v>9086</v>
      </c>
    </row>
    <row r="2471" spans="1:4" x14ac:dyDescent="0.2">
      <c r="A2471" s="26" t="s">
        <v>7473</v>
      </c>
      <c r="B2471" s="23" t="s">
        <v>7474</v>
      </c>
      <c r="C2471" s="24"/>
      <c r="D2471" s="3" t="s">
        <v>9086</v>
      </c>
    </row>
    <row r="2472" spans="1:4" x14ac:dyDescent="0.2">
      <c r="A2472" s="26" t="s">
        <v>7475</v>
      </c>
      <c r="B2472" s="23" t="s">
        <v>7476</v>
      </c>
      <c r="C2472" s="24"/>
      <c r="D2472" s="3" t="s">
        <v>9086</v>
      </c>
    </row>
    <row r="2473" spans="1:4" x14ac:dyDescent="0.2">
      <c r="A2473" s="26" t="s">
        <v>7477</v>
      </c>
      <c r="B2473" s="23" t="s">
        <v>7478</v>
      </c>
      <c r="C2473" s="24"/>
      <c r="D2473" s="3" t="s">
        <v>9086</v>
      </c>
    </row>
    <row r="2474" spans="1:4" x14ac:dyDescent="0.2">
      <c r="A2474" s="26" t="s">
        <v>7479</v>
      </c>
      <c r="B2474" s="23" t="s">
        <v>7480</v>
      </c>
      <c r="C2474" s="24"/>
      <c r="D2474" s="3" t="s">
        <v>9086</v>
      </c>
    </row>
    <row r="2475" spans="1:4" x14ac:dyDescent="0.2">
      <c r="A2475" s="26" t="s">
        <v>7481</v>
      </c>
      <c r="B2475" s="23" t="s">
        <v>7482</v>
      </c>
      <c r="C2475" s="24"/>
      <c r="D2475" s="3" t="s">
        <v>9086</v>
      </c>
    </row>
    <row r="2476" spans="1:4" x14ac:dyDescent="0.2">
      <c r="A2476" s="26" t="s">
        <v>7483</v>
      </c>
      <c r="B2476" s="23" t="s">
        <v>7484</v>
      </c>
      <c r="C2476" s="24"/>
      <c r="D2476" s="3" t="s">
        <v>9086</v>
      </c>
    </row>
    <row r="2477" spans="1:4" x14ac:dyDescent="0.2">
      <c r="A2477" s="26" t="s">
        <v>7485</v>
      </c>
      <c r="B2477" s="23" t="s">
        <v>7486</v>
      </c>
      <c r="C2477" s="24"/>
      <c r="D2477" s="3" t="s">
        <v>9086</v>
      </c>
    </row>
    <row r="2478" spans="1:4" x14ac:dyDescent="0.2">
      <c r="A2478" s="26" t="s">
        <v>9068</v>
      </c>
      <c r="B2478" s="23" t="s">
        <v>7487</v>
      </c>
      <c r="C2478" s="24"/>
      <c r="D2478" s="3" t="s">
        <v>9086</v>
      </c>
    </row>
    <row r="2479" spans="1:4" x14ac:dyDescent="0.2">
      <c r="A2479" s="26" t="s">
        <v>7488</v>
      </c>
      <c r="B2479" s="23" t="s">
        <v>7489</v>
      </c>
      <c r="C2479" s="24"/>
      <c r="D2479" s="3" t="s">
        <v>9086</v>
      </c>
    </row>
    <row r="2480" spans="1:4" x14ac:dyDescent="0.2">
      <c r="A2480" s="26" t="s">
        <v>7490</v>
      </c>
      <c r="B2480" s="23" t="s">
        <v>7491</v>
      </c>
      <c r="C2480" s="24"/>
      <c r="D2480" s="3" t="s">
        <v>9086</v>
      </c>
    </row>
    <row r="2481" spans="1:4" x14ac:dyDescent="0.2">
      <c r="A2481" s="26" t="s">
        <v>7492</v>
      </c>
      <c r="B2481" s="23" t="s">
        <v>7493</v>
      </c>
      <c r="C2481" s="24"/>
      <c r="D2481" s="3" t="s">
        <v>9086</v>
      </c>
    </row>
    <row r="2482" spans="1:4" x14ac:dyDescent="0.2">
      <c r="A2482" s="26" t="s">
        <v>7494</v>
      </c>
      <c r="B2482" s="23" t="s">
        <v>7495</v>
      </c>
      <c r="C2482" s="24"/>
      <c r="D2482" s="3" t="s">
        <v>9086</v>
      </c>
    </row>
    <row r="2483" spans="1:4" x14ac:dyDescent="0.2">
      <c r="A2483" s="26" t="s">
        <v>7496</v>
      </c>
      <c r="B2483" s="23" t="s">
        <v>7497</v>
      </c>
      <c r="C2483" s="24"/>
      <c r="D2483" s="3" t="s">
        <v>9086</v>
      </c>
    </row>
    <row r="2484" spans="1:4" x14ac:dyDescent="0.2">
      <c r="A2484" s="26" t="s">
        <v>7498</v>
      </c>
      <c r="B2484" s="23" t="s">
        <v>7499</v>
      </c>
      <c r="C2484" s="24"/>
      <c r="D2484" s="3" t="s">
        <v>9086</v>
      </c>
    </row>
    <row r="2485" spans="1:4" x14ac:dyDescent="0.2">
      <c r="A2485" s="26" t="s">
        <v>7500</v>
      </c>
      <c r="B2485" s="23" t="s">
        <v>7501</v>
      </c>
      <c r="C2485" s="24"/>
      <c r="D2485" s="3" t="s">
        <v>9086</v>
      </c>
    </row>
    <row r="2486" spans="1:4" x14ac:dyDescent="0.2">
      <c r="A2486" s="26" t="s">
        <v>7502</v>
      </c>
      <c r="B2486" s="23" t="s">
        <v>7503</v>
      </c>
      <c r="C2486" s="24"/>
      <c r="D2486" s="3" t="s">
        <v>9086</v>
      </c>
    </row>
    <row r="2487" spans="1:4" x14ac:dyDescent="0.2">
      <c r="A2487" s="26" t="s">
        <v>7504</v>
      </c>
      <c r="B2487" s="23" t="s">
        <v>7505</v>
      </c>
      <c r="C2487" s="24"/>
      <c r="D2487" s="3" t="s">
        <v>9086</v>
      </c>
    </row>
    <row r="2488" spans="1:4" x14ac:dyDescent="0.2">
      <c r="A2488" s="26" t="s">
        <v>7506</v>
      </c>
      <c r="B2488" s="23" t="s">
        <v>7507</v>
      </c>
      <c r="C2488" s="24"/>
      <c r="D2488" s="3" t="s">
        <v>9086</v>
      </c>
    </row>
    <row r="2489" spans="1:4" ht="28" x14ac:dyDescent="0.2">
      <c r="A2489" s="26" t="s">
        <v>7508</v>
      </c>
      <c r="B2489" s="23" t="s">
        <v>7509</v>
      </c>
      <c r="C2489" s="24"/>
      <c r="D2489" s="3" t="s">
        <v>9086</v>
      </c>
    </row>
    <row r="2490" spans="1:4" x14ac:dyDescent="0.2">
      <c r="A2490" s="26" t="s">
        <v>7510</v>
      </c>
      <c r="B2490" s="23" t="s">
        <v>7511</v>
      </c>
      <c r="C2490" s="24"/>
      <c r="D2490" s="3" t="s">
        <v>9086</v>
      </c>
    </row>
    <row r="2491" spans="1:4" ht="28" x14ac:dyDescent="0.2">
      <c r="A2491" s="26" t="s">
        <v>7512</v>
      </c>
      <c r="B2491" s="23" t="s">
        <v>7513</v>
      </c>
      <c r="C2491" s="24"/>
      <c r="D2491" s="3" t="s">
        <v>9086</v>
      </c>
    </row>
    <row r="2492" spans="1:4" x14ac:dyDescent="0.2">
      <c r="A2492" s="26" t="s">
        <v>7514</v>
      </c>
      <c r="B2492" s="23" t="s">
        <v>7515</v>
      </c>
      <c r="C2492" s="24"/>
      <c r="D2492" s="3" t="s">
        <v>9086</v>
      </c>
    </row>
    <row r="2493" spans="1:4" ht="28" x14ac:dyDescent="0.2">
      <c r="A2493" s="26" t="s">
        <v>7516</v>
      </c>
      <c r="B2493" s="23" t="s">
        <v>7517</v>
      </c>
      <c r="C2493" s="24"/>
      <c r="D2493" s="3" t="s">
        <v>9086</v>
      </c>
    </row>
    <row r="2494" spans="1:4" x14ac:dyDescent="0.2">
      <c r="A2494" s="26" t="s">
        <v>7518</v>
      </c>
      <c r="B2494" s="23" t="s">
        <v>7519</v>
      </c>
      <c r="C2494" s="24"/>
      <c r="D2494" s="3" t="s">
        <v>9086</v>
      </c>
    </row>
    <row r="2495" spans="1:4" x14ac:dyDescent="0.2">
      <c r="A2495" s="26" t="s">
        <v>7520</v>
      </c>
      <c r="B2495" s="23" t="s">
        <v>7521</v>
      </c>
      <c r="C2495" s="24"/>
      <c r="D2495" s="3" t="s">
        <v>9086</v>
      </c>
    </row>
    <row r="2496" spans="1:4" x14ac:dyDescent="0.2">
      <c r="A2496" s="26" t="s">
        <v>7522</v>
      </c>
      <c r="B2496" s="23" t="s">
        <v>7523</v>
      </c>
      <c r="C2496" s="24"/>
      <c r="D2496" s="3" t="s">
        <v>9086</v>
      </c>
    </row>
    <row r="2497" spans="1:4" x14ac:dyDescent="0.2">
      <c r="A2497" s="26" t="s">
        <v>7524</v>
      </c>
      <c r="B2497" s="23" t="s">
        <v>7525</v>
      </c>
      <c r="C2497" s="24"/>
      <c r="D2497" s="3" t="s">
        <v>9086</v>
      </c>
    </row>
    <row r="2498" spans="1:4" x14ac:dyDescent="0.2">
      <c r="A2498" s="26" t="s">
        <v>7526</v>
      </c>
      <c r="B2498" s="23" t="s">
        <v>7527</v>
      </c>
      <c r="C2498" s="24"/>
      <c r="D2498" s="3" t="s">
        <v>9086</v>
      </c>
    </row>
    <row r="2499" spans="1:4" ht="28" x14ac:dyDescent="0.2">
      <c r="A2499" s="26" t="s">
        <v>7528</v>
      </c>
      <c r="B2499" s="23" t="s">
        <v>7529</v>
      </c>
      <c r="C2499" s="24"/>
      <c r="D2499" s="3" t="s">
        <v>9086</v>
      </c>
    </row>
    <row r="2500" spans="1:4" x14ac:dyDescent="0.2">
      <c r="A2500" s="26" t="s">
        <v>7530</v>
      </c>
      <c r="B2500" s="23" t="s">
        <v>7531</v>
      </c>
      <c r="C2500" s="24"/>
      <c r="D2500" s="3" t="s">
        <v>9086</v>
      </c>
    </row>
    <row r="2501" spans="1:4" ht="28" x14ac:dyDescent="0.2">
      <c r="A2501" s="26" t="s">
        <v>7532</v>
      </c>
      <c r="B2501" s="23" t="s">
        <v>7533</v>
      </c>
      <c r="C2501" s="24"/>
      <c r="D2501" s="3" t="s">
        <v>9086</v>
      </c>
    </row>
    <row r="2502" spans="1:4" ht="28" x14ac:dyDescent="0.2">
      <c r="A2502" s="26" t="s">
        <v>7534</v>
      </c>
      <c r="B2502" s="23" t="s">
        <v>7535</v>
      </c>
      <c r="C2502" s="24"/>
      <c r="D2502" s="3" t="s">
        <v>9086</v>
      </c>
    </row>
    <row r="2503" spans="1:4" x14ac:dyDescent="0.2">
      <c r="A2503" s="26" t="s">
        <v>7536</v>
      </c>
      <c r="B2503" s="23" t="s">
        <v>7537</v>
      </c>
      <c r="C2503" s="24"/>
      <c r="D2503" s="3" t="s">
        <v>9086</v>
      </c>
    </row>
    <row r="2504" spans="1:4" x14ac:dyDescent="0.2">
      <c r="A2504" s="26" t="s">
        <v>7538</v>
      </c>
      <c r="B2504" s="23" t="s">
        <v>7539</v>
      </c>
      <c r="C2504" s="24"/>
      <c r="D2504" s="3" t="s">
        <v>9086</v>
      </c>
    </row>
    <row r="2505" spans="1:4" ht="28" x14ac:dyDescent="0.2">
      <c r="A2505" s="26" t="s">
        <v>7540</v>
      </c>
      <c r="B2505" s="23" t="s">
        <v>7541</v>
      </c>
      <c r="C2505" s="24"/>
      <c r="D2505" s="3" t="s">
        <v>9086</v>
      </c>
    </row>
    <row r="2506" spans="1:4" ht="28" x14ac:dyDescent="0.2">
      <c r="A2506" s="26" t="s">
        <v>7542</v>
      </c>
      <c r="B2506" s="23" t="s">
        <v>7543</v>
      </c>
      <c r="C2506" s="24"/>
      <c r="D2506" s="3" t="s">
        <v>9086</v>
      </c>
    </row>
    <row r="2507" spans="1:4" x14ac:dyDescent="0.2">
      <c r="A2507" s="26" t="s">
        <v>7544</v>
      </c>
      <c r="B2507" s="23" t="s">
        <v>7545</v>
      </c>
      <c r="C2507" s="24"/>
      <c r="D2507" s="3" t="s">
        <v>9086</v>
      </c>
    </row>
    <row r="2508" spans="1:4" x14ac:dyDescent="0.2">
      <c r="A2508" s="26" t="s">
        <v>9069</v>
      </c>
      <c r="B2508" s="23" t="s">
        <v>7546</v>
      </c>
      <c r="C2508" s="24"/>
      <c r="D2508" s="3" t="s">
        <v>9086</v>
      </c>
    </row>
    <row r="2509" spans="1:4" x14ac:dyDescent="0.2">
      <c r="A2509" s="26" t="s">
        <v>9070</v>
      </c>
      <c r="B2509" s="23" t="s">
        <v>7547</v>
      </c>
      <c r="C2509" s="24"/>
      <c r="D2509" s="3" t="s">
        <v>9086</v>
      </c>
    </row>
    <row r="2510" spans="1:4" x14ac:dyDescent="0.2">
      <c r="A2510" s="26" t="s">
        <v>7548</v>
      </c>
      <c r="B2510" s="23" t="s">
        <v>7549</v>
      </c>
      <c r="C2510" s="24"/>
      <c r="D2510" s="3" t="s">
        <v>9086</v>
      </c>
    </row>
    <row r="2511" spans="1:4" x14ac:dyDescent="0.2">
      <c r="A2511" s="26" t="s">
        <v>7550</v>
      </c>
      <c r="B2511" s="23" t="s">
        <v>7551</v>
      </c>
      <c r="C2511" s="24"/>
      <c r="D2511" s="3" t="s">
        <v>9086</v>
      </c>
    </row>
    <row r="2512" spans="1:4" ht="28" x14ac:dyDescent="0.2">
      <c r="A2512" s="26" t="s">
        <v>7552</v>
      </c>
      <c r="B2512" s="23" t="s">
        <v>7553</v>
      </c>
      <c r="C2512" s="24"/>
      <c r="D2512" s="3" t="s">
        <v>9086</v>
      </c>
    </row>
    <row r="2513" spans="1:4" x14ac:dyDescent="0.2">
      <c r="A2513" s="26" t="s">
        <v>7554</v>
      </c>
      <c r="B2513" s="23" t="s">
        <v>7555</v>
      </c>
      <c r="C2513" s="24"/>
      <c r="D2513" s="3" t="s">
        <v>9086</v>
      </c>
    </row>
    <row r="2514" spans="1:4" ht="42" x14ac:dyDescent="0.2">
      <c r="A2514" s="26" t="s">
        <v>7556</v>
      </c>
      <c r="B2514" s="23" t="s">
        <v>7557</v>
      </c>
      <c r="C2514" s="24"/>
      <c r="D2514" s="3" t="s">
        <v>9086</v>
      </c>
    </row>
    <row r="2515" spans="1:4" x14ac:dyDescent="0.2">
      <c r="A2515" s="26" t="s">
        <v>7558</v>
      </c>
      <c r="B2515" s="23" t="s">
        <v>7559</v>
      </c>
      <c r="C2515" s="24"/>
      <c r="D2515" s="3" t="s">
        <v>9086</v>
      </c>
    </row>
    <row r="2516" spans="1:4" x14ac:dyDescent="0.2">
      <c r="A2516" s="26" t="s">
        <v>7560</v>
      </c>
      <c r="B2516" s="23" t="s">
        <v>7561</v>
      </c>
      <c r="C2516" s="24"/>
      <c r="D2516" s="3" t="s">
        <v>9086</v>
      </c>
    </row>
    <row r="2517" spans="1:4" x14ac:dyDescent="0.2">
      <c r="A2517" s="26" t="s">
        <v>7562</v>
      </c>
      <c r="B2517" s="23" t="s">
        <v>7563</v>
      </c>
      <c r="C2517" s="24"/>
      <c r="D2517" s="3" t="s">
        <v>9086</v>
      </c>
    </row>
    <row r="2518" spans="1:4" x14ac:dyDescent="0.2">
      <c r="A2518" s="26" t="s">
        <v>7564</v>
      </c>
      <c r="B2518" s="23" t="s">
        <v>7565</v>
      </c>
      <c r="C2518" s="24"/>
      <c r="D2518" s="3" t="s">
        <v>9086</v>
      </c>
    </row>
    <row r="2519" spans="1:4" x14ac:dyDescent="0.2">
      <c r="A2519" s="26" t="s">
        <v>7566</v>
      </c>
      <c r="B2519" s="23" t="s">
        <v>7567</v>
      </c>
      <c r="C2519" s="24"/>
      <c r="D2519" s="3" t="s">
        <v>9086</v>
      </c>
    </row>
    <row r="2520" spans="1:4" x14ac:dyDescent="0.2">
      <c r="A2520" s="26" t="s">
        <v>7568</v>
      </c>
      <c r="B2520" s="23" t="s">
        <v>7569</v>
      </c>
      <c r="C2520" s="24"/>
      <c r="D2520" s="3" t="s">
        <v>9086</v>
      </c>
    </row>
    <row r="2521" spans="1:4" x14ac:dyDescent="0.2">
      <c r="A2521" s="26" t="s">
        <v>7570</v>
      </c>
      <c r="B2521" s="23" t="s">
        <v>7571</v>
      </c>
      <c r="C2521" s="24"/>
      <c r="D2521" s="3" t="s">
        <v>9086</v>
      </c>
    </row>
    <row r="2522" spans="1:4" x14ac:dyDescent="0.2">
      <c r="A2522" s="26" t="s">
        <v>7572</v>
      </c>
      <c r="B2522" s="23" t="s">
        <v>7573</v>
      </c>
      <c r="C2522" s="24"/>
      <c r="D2522" s="3" t="s">
        <v>9086</v>
      </c>
    </row>
    <row r="2523" spans="1:4" ht="28" x14ac:dyDescent="0.2">
      <c r="A2523" s="26" t="s">
        <v>7574</v>
      </c>
      <c r="B2523" s="23" t="s">
        <v>7575</v>
      </c>
      <c r="C2523" s="24"/>
      <c r="D2523" s="3" t="s">
        <v>9086</v>
      </c>
    </row>
    <row r="2524" spans="1:4" x14ac:dyDescent="0.2">
      <c r="A2524" s="26" t="s">
        <v>7576</v>
      </c>
      <c r="B2524" s="23" t="s">
        <v>7577</v>
      </c>
      <c r="C2524" s="24"/>
      <c r="D2524" s="3" t="s">
        <v>9086</v>
      </c>
    </row>
    <row r="2525" spans="1:4" x14ac:dyDescent="0.2">
      <c r="A2525" s="26" t="s">
        <v>7578</v>
      </c>
      <c r="B2525" s="23" t="s">
        <v>7579</v>
      </c>
      <c r="C2525" s="24"/>
      <c r="D2525" s="3" t="s">
        <v>9086</v>
      </c>
    </row>
    <row r="2526" spans="1:4" x14ac:dyDescent="0.2">
      <c r="A2526" s="26" t="s">
        <v>7580</v>
      </c>
      <c r="B2526" s="23" t="s">
        <v>7581</v>
      </c>
      <c r="C2526" s="24"/>
      <c r="D2526" s="3" t="s">
        <v>9086</v>
      </c>
    </row>
    <row r="2527" spans="1:4" x14ac:dyDescent="0.2">
      <c r="A2527" s="26" t="s">
        <v>7582</v>
      </c>
      <c r="B2527" s="23" t="s">
        <v>7583</v>
      </c>
      <c r="C2527" s="24"/>
      <c r="D2527" s="3" t="s">
        <v>9086</v>
      </c>
    </row>
    <row r="2528" spans="1:4" x14ac:dyDescent="0.2">
      <c r="A2528" s="26" t="s">
        <v>7584</v>
      </c>
      <c r="B2528" s="23" t="s">
        <v>7585</v>
      </c>
      <c r="C2528" s="24"/>
      <c r="D2528" s="3" t="s">
        <v>9086</v>
      </c>
    </row>
    <row r="2529" spans="1:4" x14ac:dyDescent="0.2">
      <c r="A2529" s="26" t="s">
        <v>7586</v>
      </c>
      <c r="B2529" s="23" t="s">
        <v>7587</v>
      </c>
      <c r="C2529" s="24"/>
      <c r="D2529" s="3" t="s">
        <v>9086</v>
      </c>
    </row>
    <row r="2530" spans="1:4" x14ac:dyDescent="0.2">
      <c r="A2530" s="26" t="s">
        <v>7588</v>
      </c>
      <c r="B2530" s="23" t="s">
        <v>7589</v>
      </c>
      <c r="C2530" s="24"/>
      <c r="D2530" s="3" t="s">
        <v>9086</v>
      </c>
    </row>
    <row r="2531" spans="1:4" x14ac:dyDescent="0.2">
      <c r="A2531" s="26" t="s">
        <v>7590</v>
      </c>
      <c r="B2531" s="23" t="s">
        <v>7591</v>
      </c>
      <c r="C2531" s="24"/>
      <c r="D2531" s="3" t="s">
        <v>9086</v>
      </c>
    </row>
    <row r="2532" spans="1:4" x14ac:dyDescent="0.2">
      <c r="A2532" s="26" t="s">
        <v>7592</v>
      </c>
      <c r="B2532" s="23" t="s">
        <v>7593</v>
      </c>
      <c r="C2532" s="24"/>
      <c r="D2532" s="3" t="s">
        <v>9086</v>
      </c>
    </row>
    <row r="2533" spans="1:4" x14ac:dyDescent="0.2">
      <c r="A2533" s="26" t="s">
        <v>7594</v>
      </c>
      <c r="B2533" s="23" t="s">
        <v>7595</v>
      </c>
      <c r="C2533" s="24"/>
      <c r="D2533" s="3" t="s">
        <v>9086</v>
      </c>
    </row>
    <row r="2534" spans="1:4" x14ac:dyDescent="0.2">
      <c r="A2534" s="26" t="s">
        <v>9071</v>
      </c>
      <c r="B2534" s="23" t="s">
        <v>7596</v>
      </c>
      <c r="C2534" s="24"/>
      <c r="D2534" s="3" t="s">
        <v>9086</v>
      </c>
    </row>
    <row r="2535" spans="1:4" x14ac:dyDescent="0.2">
      <c r="A2535" s="26" t="s">
        <v>7597</v>
      </c>
      <c r="B2535" s="23" t="s">
        <v>7598</v>
      </c>
      <c r="C2535" s="24"/>
      <c r="D2535" s="3" t="s">
        <v>9086</v>
      </c>
    </row>
    <row r="2536" spans="1:4" x14ac:dyDescent="0.2">
      <c r="A2536" s="26" t="s">
        <v>7599</v>
      </c>
      <c r="B2536" s="23" t="s">
        <v>7600</v>
      </c>
      <c r="C2536" s="24"/>
      <c r="D2536" s="3" t="s">
        <v>9086</v>
      </c>
    </row>
    <row r="2537" spans="1:4" x14ac:dyDescent="0.2">
      <c r="A2537" s="26" t="s">
        <v>7601</v>
      </c>
      <c r="B2537" s="23" t="s">
        <v>7602</v>
      </c>
      <c r="C2537" s="24"/>
      <c r="D2537" s="3" t="s">
        <v>9086</v>
      </c>
    </row>
    <row r="2538" spans="1:4" x14ac:dyDescent="0.2">
      <c r="A2538" s="26" t="s">
        <v>7603</v>
      </c>
      <c r="B2538" s="23" t="s">
        <v>7604</v>
      </c>
      <c r="C2538" s="24"/>
      <c r="D2538" s="3" t="s">
        <v>9086</v>
      </c>
    </row>
    <row r="2539" spans="1:4" x14ac:dyDescent="0.2">
      <c r="A2539" s="26" t="s">
        <v>7605</v>
      </c>
      <c r="B2539" s="23" t="s">
        <v>7606</v>
      </c>
      <c r="C2539" s="24"/>
      <c r="D2539" s="3" t="s">
        <v>9086</v>
      </c>
    </row>
    <row r="2540" spans="1:4" ht="28" x14ac:dyDescent="0.2">
      <c r="A2540" s="26" t="s">
        <v>7607</v>
      </c>
      <c r="B2540" s="23" t="s">
        <v>7608</v>
      </c>
      <c r="C2540" s="24"/>
      <c r="D2540" s="3" t="s">
        <v>9086</v>
      </c>
    </row>
    <row r="2541" spans="1:4" x14ac:dyDescent="0.2">
      <c r="A2541" s="26" t="s">
        <v>7609</v>
      </c>
      <c r="B2541" s="23" t="s">
        <v>7610</v>
      </c>
      <c r="C2541" s="24"/>
      <c r="D2541" s="3" t="s">
        <v>9086</v>
      </c>
    </row>
    <row r="2542" spans="1:4" x14ac:dyDescent="0.2">
      <c r="A2542" s="26" t="s">
        <v>7611</v>
      </c>
      <c r="B2542" s="23" t="s">
        <v>7612</v>
      </c>
      <c r="C2542" s="24"/>
      <c r="D2542" s="3" t="s">
        <v>9086</v>
      </c>
    </row>
    <row r="2543" spans="1:4" x14ac:dyDescent="0.2">
      <c r="A2543" s="26" t="s">
        <v>7613</v>
      </c>
      <c r="B2543" s="23" t="s">
        <v>7614</v>
      </c>
      <c r="C2543" s="24"/>
      <c r="D2543" s="3" t="s">
        <v>9086</v>
      </c>
    </row>
    <row r="2544" spans="1:4" x14ac:dyDescent="0.2">
      <c r="A2544" s="26" t="s">
        <v>7615</v>
      </c>
      <c r="B2544" s="23" t="s">
        <v>7616</v>
      </c>
      <c r="C2544" s="24"/>
      <c r="D2544" s="3" t="s">
        <v>9086</v>
      </c>
    </row>
    <row r="2545" spans="1:4" x14ac:dyDescent="0.2">
      <c r="A2545" s="26" t="s">
        <v>7617</v>
      </c>
      <c r="B2545" s="23" t="s">
        <v>7618</v>
      </c>
      <c r="C2545" s="24"/>
      <c r="D2545" s="3" t="s">
        <v>9086</v>
      </c>
    </row>
    <row r="2546" spans="1:4" x14ac:dyDescent="0.2">
      <c r="A2546" s="26" t="s">
        <v>7619</v>
      </c>
      <c r="B2546" s="23" t="s">
        <v>7620</v>
      </c>
      <c r="C2546" s="24"/>
      <c r="D2546" s="3" t="s">
        <v>9086</v>
      </c>
    </row>
    <row r="2547" spans="1:4" x14ac:dyDescent="0.2">
      <c r="A2547" s="26" t="s">
        <v>7621</v>
      </c>
      <c r="B2547" s="23" t="s">
        <v>7622</v>
      </c>
      <c r="C2547" s="24"/>
      <c r="D2547" s="3" t="s">
        <v>9086</v>
      </c>
    </row>
    <row r="2548" spans="1:4" x14ac:dyDescent="0.2">
      <c r="A2548" s="26" t="s">
        <v>7623</v>
      </c>
      <c r="B2548" s="23" t="s">
        <v>7624</v>
      </c>
      <c r="C2548" s="24"/>
      <c r="D2548" s="3" t="s">
        <v>9086</v>
      </c>
    </row>
    <row r="2549" spans="1:4" x14ac:dyDescent="0.2">
      <c r="A2549" s="26" t="s">
        <v>9072</v>
      </c>
      <c r="B2549" s="23" t="s">
        <v>7625</v>
      </c>
      <c r="C2549" s="24"/>
      <c r="D2549" s="3" t="s">
        <v>9086</v>
      </c>
    </row>
    <row r="2550" spans="1:4" x14ac:dyDescent="0.2">
      <c r="A2550" s="26" t="s">
        <v>7626</v>
      </c>
      <c r="B2550" s="23" t="s">
        <v>7627</v>
      </c>
      <c r="C2550" s="24"/>
      <c r="D2550" s="3" t="s">
        <v>9086</v>
      </c>
    </row>
    <row r="2551" spans="1:4" x14ac:dyDescent="0.2">
      <c r="A2551" s="26" t="s">
        <v>7628</v>
      </c>
      <c r="B2551" s="23" t="s">
        <v>7629</v>
      </c>
      <c r="C2551" s="24"/>
      <c r="D2551" s="3" t="s">
        <v>9086</v>
      </c>
    </row>
    <row r="2552" spans="1:4" x14ac:dyDescent="0.2">
      <c r="A2552" s="26" t="s">
        <v>7630</v>
      </c>
      <c r="B2552" s="23" t="s">
        <v>7631</v>
      </c>
      <c r="C2552" s="24"/>
      <c r="D2552" s="3" t="s">
        <v>9086</v>
      </c>
    </row>
    <row r="2553" spans="1:4" ht="28" x14ac:dyDescent="0.2">
      <c r="A2553" s="26" t="s">
        <v>7632</v>
      </c>
      <c r="B2553" s="23" t="s">
        <v>7633</v>
      </c>
      <c r="C2553" s="24"/>
      <c r="D2553" s="3" t="s">
        <v>9086</v>
      </c>
    </row>
    <row r="2554" spans="1:4" x14ac:dyDescent="0.2">
      <c r="A2554" s="26" t="s">
        <v>7634</v>
      </c>
      <c r="B2554" s="23" t="s">
        <v>7635</v>
      </c>
      <c r="C2554" s="24"/>
      <c r="D2554" s="3" t="s">
        <v>9086</v>
      </c>
    </row>
    <row r="2555" spans="1:4" x14ac:dyDescent="0.2">
      <c r="A2555" s="26" t="s">
        <v>7636</v>
      </c>
      <c r="B2555" s="23" t="s">
        <v>7637</v>
      </c>
      <c r="C2555" s="24"/>
      <c r="D2555" s="3" t="s">
        <v>9086</v>
      </c>
    </row>
    <row r="2556" spans="1:4" x14ac:dyDescent="0.2">
      <c r="A2556" s="26" t="s">
        <v>7638</v>
      </c>
      <c r="B2556" s="23" t="s">
        <v>7639</v>
      </c>
      <c r="C2556" s="24"/>
      <c r="D2556" s="3" t="s">
        <v>9086</v>
      </c>
    </row>
    <row r="2557" spans="1:4" x14ac:dyDescent="0.2">
      <c r="A2557" s="26" t="s">
        <v>7640</v>
      </c>
      <c r="B2557" s="23" t="s">
        <v>7641</v>
      </c>
      <c r="C2557" s="24"/>
      <c r="D2557" s="3" t="s">
        <v>9086</v>
      </c>
    </row>
    <row r="2558" spans="1:4" x14ac:dyDescent="0.2">
      <c r="A2558" s="26" t="s">
        <v>7642</v>
      </c>
      <c r="B2558" s="23" t="s">
        <v>7643</v>
      </c>
      <c r="C2558" s="24"/>
      <c r="D2558" s="3" t="s">
        <v>9086</v>
      </c>
    </row>
    <row r="2559" spans="1:4" x14ac:dyDescent="0.2">
      <c r="A2559" s="26" t="s">
        <v>7644</v>
      </c>
      <c r="B2559" s="23" t="s">
        <v>7645</v>
      </c>
      <c r="C2559" s="24"/>
      <c r="D2559" s="3" t="s">
        <v>9086</v>
      </c>
    </row>
    <row r="2560" spans="1:4" x14ac:dyDescent="0.2">
      <c r="A2560" s="26" t="s">
        <v>7646</v>
      </c>
      <c r="B2560" s="23" t="s">
        <v>7647</v>
      </c>
      <c r="C2560" s="24"/>
      <c r="D2560" s="3" t="s">
        <v>9086</v>
      </c>
    </row>
    <row r="2561" spans="1:4" x14ac:dyDescent="0.2">
      <c r="A2561" s="26" t="s">
        <v>7648</v>
      </c>
      <c r="B2561" s="23" t="s">
        <v>7649</v>
      </c>
      <c r="C2561" s="24"/>
      <c r="D2561" s="3" t="s">
        <v>9086</v>
      </c>
    </row>
    <row r="2562" spans="1:4" x14ac:dyDescent="0.2">
      <c r="A2562" s="26" t="s">
        <v>7650</v>
      </c>
      <c r="B2562" s="23" t="s">
        <v>7651</v>
      </c>
      <c r="C2562" s="24"/>
      <c r="D2562" s="3" t="s">
        <v>9086</v>
      </c>
    </row>
    <row r="2563" spans="1:4" x14ac:dyDescent="0.2">
      <c r="A2563" s="26" t="s">
        <v>7652</v>
      </c>
      <c r="B2563" s="23" t="s">
        <v>7653</v>
      </c>
      <c r="C2563" s="24"/>
      <c r="D2563" s="3" t="s">
        <v>9086</v>
      </c>
    </row>
    <row r="2564" spans="1:4" x14ac:dyDescent="0.2">
      <c r="A2564" s="26" t="s">
        <v>7654</v>
      </c>
      <c r="B2564" s="23" t="s">
        <v>7655</v>
      </c>
      <c r="C2564" s="24"/>
      <c r="D2564" s="3" t="s">
        <v>9086</v>
      </c>
    </row>
    <row r="2565" spans="1:4" x14ac:dyDescent="0.2">
      <c r="A2565" s="26" t="s">
        <v>7656</v>
      </c>
      <c r="B2565" s="23" t="s">
        <v>7657</v>
      </c>
      <c r="C2565" s="24"/>
      <c r="D2565" s="3" t="s">
        <v>9086</v>
      </c>
    </row>
    <row r="2566" spans="1:4" x14ac:dyDescent="0.2">
      <c r="A2566" s="26" t="s">
        <v>5791</v>
      </c>
      <c r="B2566" s="23" t="s">
        <v>5792</v>
      </c>
      <c r="C2566" s="24"/>
      <c r="D2566" s="3" t="s">
        <v>9086</v>
      </c>
    </row>
    <row r="2567" spans="1:4" x14ac:dyDescent="0.2">
      <c r="A2567" s="26" t="s">
        <v>7658</v>
      </c>
      <c r="B2567" s="23" t="s">
        <v>7659</v>
      </c>
      <c r="C2567" s="24"/>
      <c r="D2567" s="3" t="s">
        <v>9086</v>
      </c>
    </row>
    <row r="2568" spans="1:4" x14ac:dyDescent="0.2">
      <c r="A2568" s="26" t="s">
        <v>7660</v>
      </c>
      <c r="B2568" s="23" t="s">
        <v>7661</v>
      </c>
      <c r="C2568" s="24"/>
      <c r="D2568" s="3" t="s">
        <v>9086</v>
      </c>
    </row>
    <row r="2569" spans="1:4" x14ac:dyDescent="0.2">
      <c r="A2569" s="26" t="s">
        <v>7662</v>
      </c>
      <c r="B2569" s="23" t="s">
        <v>7663</v>
      </c>
      <c r="C2569" s="24"/>
      <c r="D2569" s="3" t="s">
        <v>9086</v>
      </c>
    </row>
    <row r="2570" spans="1:4" x14ac:dyDescent="0.2">
      <c r="A2570" s="26" t="s">
        <v>9073</v>
      </c>
      <c r="B2570" s="23" t="s">
        <v>7664</v>
      </c>
      <c r="C2570" s="24"/>
      <c r="D2570" s="3" t="s">
        <v>9086</v>
      </c>
    </row>
    <row r="2571" spans="1:4" x14ac:dyDescent="0.2">
      <c r="A2571" s="26" t="s">
        <v>7665</v>
      </c>
      <c r="B2571" s="23" t="s">
        <v>7666</v>
      </c>
      <c r="C2571" s="24"/>
      <c r="D2571" s="3" t="s">
        <v>9086</v>
      </c>
    </row>
    <row r="2572" spans="1:4" x14ac:dyDescent="0.2">
      <c r="A2572" s="26" t="s">
        <v>7667</v>
      </c>
      <c r="B2572" s="23" t="s">
        <v>7668</v>
      </c>
      <c r="C2572" s="24"/>
      <c r="D2572" s="3" t="s">
        <v>9086</v>
      </c>
    </row>
    <row r="2573" spans="1:4" x14ac:dyDescent="0.2">
      <c r="A2573" s="26" t="s">
        <v>7669</v>
      </c>
      <c r="B2573" s="23" t="s">
        <v>7670</v>
      </c>
      <c r="C2573" s="24"/>
      <c r="D2573" s="3" t="s">
        <v>9086</v>
      </c>
    </row>
    <row r="2574" spans="1:4" x14ac:dyDescent="0.2">
      <c r="A2574" s="26" t="s">
        <v>7671</v>
      </c>
      <c r="B2574" s="23" t="s">
        <v>7672</v>
      </c>
      <c r="C2574" s="24"/>
      <c r="D2574" s="3" t="s">
        <v>9086</v>
      </c>
    </row>
    <row r="2575" spans="1:4" x14ac:dyDescent="0.2">
      <c r="A2575" s="26" t="s">
        <v>7673</v>
      </c>
      <c r="B2575" s="23" t="s">
        <v>7674</v>
      </c>
      <c r="C2575" s="24"/>
      <c r="D2575" s="3" t="s">
        <v>9086</v>
      </c>
    </row>
    <row r="2576" spans="1:4" x14ac:dyDescent="0.2">
      <c r="A2576" s="26" t="s">
        <v>7675</v>
      </c>
      <c r="B2576" s="23" t="s">
        <v>7676</v>
      </c>
      <c r="C2576" s="24"/>
      <c r="D2576" s="3" t="s">
        <v>9086</v>
      </c>
    </row>
    <row r="2577" spans="1:4" x14ac:dyDescent="0.2">
      <c r="A2577" s="26" t="s">
        <v>7677</v>
      </c>
      <c r="B2577" s="23" t="s">
        <v>7678</v>
      </c>
      <c r="C2577" s="24"/>
      <c r="D2577" s="3" t="s">
        <v>9086</v>
      </c>
    </row>
    <row r="2578" spans="1:4" x14ac:dyDescent="0.2">
      <c r="A2578" s="26" t="s">
        <v>7679</v>
      </c>
      <c r="B2578" s="23" t="s">
        <v>7680</v>
      </c>
      <c r="C2578" s="24"/>
      <c r="D2578" s="3" t="s">
        <v>9086</v>
      </c>
    </row>
    <row r="2579" spans="1:4" x14ac:dyDescent="0.2">
      <c r="A2579" s="26" t="s">
        <v>7681</v>
      </c>
      <c r="B2579" s="23" t="s">
        <v>7682</v>
      </c>
      <c r="C2579" s="24"/>
      <c r="D2579" s="3" t="s">
        <v>9086</v>
      </c>
    </row>
    <row r="2580" spans="1:4" x14ac:dyDescent="0.2">
      <c r="A2580" s="26" t="s">
        <v>7683</v>
      </c>
      <c r="B2580" s="23" t="s">
        <v>7684</v>
      </c>
      <c r="C2580" s="24"/>
      <c r="D2580" s="3" t="s">
        <v>9086</v>
      </c>
    </row>
    <row r="2581" spans="1:4" x14ac:dyDescent="0.2">
      <c r="A2581" s="26" t="s">
        <v>7685</v>
      </c>
      <c r="B2581" s="23" t="s">
        <v>7686</v>
      </c>
      <c r="C2581" s="24"/>
      <c r="D2581" s="3" t="s">
        <v>9086</v>
      </c>
    </row>
    <row r="2582" spans="1:4" x14ac:dyDescent="0.2">
      <c r="A2582" s="26" t="s">
        <v>7687</v>
      </c>
      <c r="B2582" s="23" t="s">
        <v>7688</v>
      </c>
      <c r="C2582" s="24"/>
      <c r="D2582" s="3" t="s">
        <v>9086</v>
      </c>
    </row>
    <row r="2583" spans="1:4" x14ac:dyDescent="0.2">
      <c r="A2583" s="26" t="s">
        <v>9074</v>
      </c>
      <c r="B2583" s="23" t="s">
        <v>7689</v>
      </c>
      <c r="C2583" s="24"/>
      <c r="D2583" s="3" t="s">
        <v>9086</v>
      </c>
    </row>
    <row r="2584" spans="1:4" x14ac:dyDescent="0.2">
      <c r="A2584" s="26" t="s">
        <v>7690</v>
      </c>
      <c r="B2584" s="23" t="s">
        <v>7691</v>
      </c>
      <c r="C2584" s="24"/>
      <c r="D2584" s="3" t="s">
        <v>9086</v>
      </c>
    </row>
    <row r="2585" spans="1:4" x14ac:dyDescent="0.2">
      <c r="A2585" s="26" t="s">
        <v>7692</v>
      </c>
      <c r="B2585" s="23" t="s">
        <v>7693</v>
      </c>
      <c r="C2585" s="24"/>
      <c r="D2585" s="3" t="s">
        <v>9086</v>
      </c>
    </row>
    <row r="2586" spans="1:4" x14ac:dyDescent="0.2">
      <c r="A2586" s="26" t="s">
        <v>7694</v>
      </c>
      <c r="B2586" s="23" t="s">
        <v>7695</v>
      </c>
      <c r="C2586" s="24"/>
      <c r="D2586" s="3" t="s">
        <v>9086</v>
      </c>
    </row>
    <row r="2587" spans="1:4" x14ac:dyDescent="0.2">
      <c r="A2587" s="26" t="s">
        <v>7696</v>
      </c>
      <c r="B2587" s="23" t="s">
        <v>7697</v>
      </c>
      <c r="C2587" s="24"/>
      <c r="D2587" s="3" t="s">
        <v>9086</v>
      </c>
    </row>
    <row r="2588" spans="1:4" x14ac:dyDescent="0.2">
      <c r="A2588" s="26" t="s">
        <v>7698</v>
      </c>
      <c r="B2588" s="23" t="s">
        <v>7699</v>
      </c>
      <c r="C2588" s="24"/>
      <c r="D2588" s="3" t="s">
        <v>9086</v>
      </c>
    </row>
    <row r="2589" spans="1:4" x14ac:dyDescent="0.2">
      <c r="A2589" s="26" t="s">
        <v>7700</v>
      </c>
      <c r="B2589" s="23" t="s">
        <v>7701</v>
      </c>
      <c r="C2589" s="24"/>
      <c r="D2589" s="3" t="s">
        <v>9086</v>
      </c>
    </row>
    <row r="2590" spans="1:4" x14ac:dyDescent="0.2">
      <c r="A2590" s="26" t="s">
        <v>7702</v>
      </c>
      <c r="B2590" s="23" t="s">
        <v>7703</v>
      </c>
      <c r="C2590" s="24"/>
      <c r="D2590" s="3" t="s">
        <v>9086</v>
      </c>
    </row>
    <row r="2591" spans="1:4" x14ac:dyDescent="0.2">
      <c r="A2591" s="26" t="s">
        <v>7704</v>
      </c>
      <c r="B2591" s="23" t="s">
        <v>7705</v>
      </c>
      <c r="C2591" s="24"/>
      <c r="D2591" s="3" t="s">
        <v>9086</v>
      </c>
    </row>
    <row r="2592" spans="1:4" x14ac:dyDescent="0.2">
      <c r="A2592" s="26" t="s">
        <v>7706</v>
      </c>
      <c r="B2592" s="23" t="s">
        <v>7707</v>
      </c>
      <c r="C2592" s="24"/>
      <c r="D2592" s="3" t="s">
        <v>9086</v>
      </c>
    </row>
    <row r="2593" spans="1:4" x14ac:dyDescent="0.2">
      <c r="A2593" s="26" t="s">
        <v>7708</v>
      </c>
      <c r="B2593" s="23" t="s">
        <v>7709</v>
      </c>
      <c r="C2593" s="24"/>
      <c r="D2593" s="3" t="s">
        <v>9086</v>
      </c>
    </row>
    <row r="2594" spans="1:4" x14ac:dyDescent="0.2">
      <c r="A2594" s="26" t="s">
        <v>7710</v>
      </c>
      <c r="B2594" s="23" t="s">
        <v>7711</v>
      </c>
      <c r="C2594" s="24"/>
      <c r="D2594" s="3" t="s">
        <v>9086</v>
      </c>
    </row>
    <row r="2595" spans="1:4" x14ac:dyDescent="0.2">
      <c r="A2595" s="26" t="s">
        <v>7712</v>
      </c>
      <c r="B2595" s="23" t="s">
        <v>7713</v>
      </c>
      <c r="C2595" s="24"/>
      <c r="D2595" s="3" t="s">
        <v>9086</v>
      </c>
    </row>
    <row r="2596" spans="1:4" x14ac:dyDescent="0.2">
      <c r="A2596" s="26" t="s">
        <v>7714</v>
      </c>
      <c r="B2596" s="23" t="s">
        <v>7715</v>
      </c>
      <c r="C2596" s="24"/>
      <c r="D2596" s="3" t="s">
        <v>9086</v>
      </c>
    </row>
    <row r="2597" spans="1:4" x14ac:dyDescent="0.2">
      <c r="A2597" s="26" t="s">
        <v>9075</v>
      </c>
      <c r="B2597" s="23" t="s">
        <v>7716</v>
      </c>
      <c r="C2597" s="24"/>
      <c r="D2597" s="3" t="s">
        <v>9086</v>
      </c>
    </row>
    <row r="2598" spans="1:4" x14ac:dyDescent="0.2">
      <c r="A2598" s="26" t="s">
        <v>7717</v>
      </c>
      <c r="B2598" s="23" t="s">
        <v>7718</v>
      </c>
      <c r="C2598" s="24"/>
      <c r="D2598" s="3" t="s">
        <v>9086</v>
      </c>
    </row>
    <row r="2599" spans="1:4" x14ac:dyDescent="0.2">
      <c r="A2599" s="26" t="s">
        <v>7719</v>
      </c>
      <c r="B2599" s="23" t="s">
        <v>7720</v>
      </c>
      <c r="C2599" s="24"/>
      <c r="D2599" s="3" t="s">
        <v>9086</v>
      </c>
    </row>
    <row r="2600" spans="1:4" x14ac:dyDescent="0.2">
      <c r="A2600" s="26" t="s">
        <v>7721</v>
      </c>
      <c r="B2600" s="23" t="s">
        <v>7722</v>
      </c>
      <c r="C2600" s="24"/>
      <c r="D2600" s="3" t="s">
        <v>9086</v>
      </c>
    </row>
    <row r="2601" spans="1:4" x14ac:dyDescent="0.2">
      <c r="A2601" s="26" t="s">
        <v>7723</v>
      </c>
      <c r="B2601" s="23" t="s">
        <v>7724</v>
      </c>
      <c r="C2601" s="24"/>
      <c r="D2601" s="3" t="s">
        <v>9086</v>
      </c>
    </row>
    <row r="2602" spans="1:4" x14ac:dyDescent="0.2">
      <c r="A2602" s="26" t="s">
        <v>7725</v>
      </c>
      <c r="B2602" s="23" t="s">
        <v>7726</v>
      </c>
      <c r="C2602" s="24"/>
      <c r="D2602" s="3" t="s">
        <v>9086</v>
      </c>
    </row>
    <row r="2603" spans="1:4" x14ac:dyDescent="0.2">
      <c r="A2603" s="26" t="s">
        <v>7727</v>
      </c>
      <c r="B2603" s="23" t="s">
        <v>7728</v>
      </c>
      <c r="C2603" s="24"/>
      <c r="D2603" s="3" t="s">
        <v>9086</v>
      </c>
    </row>
    <row r="2604" spans="1:4" x14ac:dyDescent="0.2">
      <c r="A2604" s="26" t="s">
        <v>7729</v>
      </c>
      <c r="B2604" s="23" t="s">
        <v>7730</v>
      </c>
      <c r="C2604" s="24"/>
      <c r="D2604" s="3" t="s">
        <v>9086</v>
      </c>
    </row>
    <row r="2605" spans="1:4" x14ac:dyDescent="0.2">
      <c r="A2605" s="26" t="s">
        <v>7731</v>
      </c>
      <c r="B2605" s="23" t="s">
        <v>7732</v>
      </c>
      <c r="C2605" s="24"/>
      <c r="D2605" s="3" t="s">
        <v>9086</v>
      </c>
    </row>
    <row r="2606" spans="1:4" x14ac:dyDescent="0.2">
      <c r="A2606" s="26" t="s">
        <v>7733</v>
      </c>
      <c r="B2606" s="23" t="s">
        <v>7734</v>
      </c>
      <c r="C2606" s="24"/>
      <c r="D2606" s="3" t="s">
        <v>9086</v>
      </c>
    </row>
    <row r="2607" spans="1:4" x14ac:dyDescent="0.2">
      <c r="A2607" s="26" t="s">
        <v>7735</v>
      </c>
      <c r="B2607" s="23" t="s">
        <v>7736</v>
      </c>
      <c r="C2607" s="24"/>
      <c r="D2607" s="3" t="s">
        <v>9086</v>
      </c>
    </row>
    <row r="2608" spans="1:4" x14ac:dyDescent="0.2">
      <c r="A2608" s="26" t="s">
        <v>7737</v>
      </c>
      <c r="B2608" s="23" t="s">
        <v>7738</v>
      </c>
      <c r="C2608" s="24"/>
      <c r="D2608" s="3" t="s">
        <v>9086</v>
      </c>
    </row>
    <row r="2609" spans="1:4" x14ac:dyDescent="0.2">
      <c r="A2609" s="26" t="s">
        <v>7739</v>
      </c>
      <c r="B2609" s="23" t="s">
        <v>7740</v>
      </c>
      <c r="C2609" s="24"/>
      <c r="D2609" s="3" t="s">
        <v>9086</v>
      </c>
    </row>
    <row r="2610" spans="1:4" x14ac:dyDescent="0.2">
      <c r="A2610" s="26" t="s">
        <v>7741</v>
      </c>
      <c r="B2610" s="23" t="s">
        <v>7742</v>
      </c>
      <c r="C2610" s="24"/>
      <c r="D2610" s="3" t="s">
        <v>9086</v>
      </c>
    </row>
    <row r="2611" spans="1:4" x14ac:dyDescent="0.2">
      <c r="A2611" s="26" t="s">
        <v>7743</v>
      </c>
      <c r="B2611" s="23" t="s">
        <v>7744</v>
      </c>
      <c r="C2611" s="24"/>
      <c r="D2611" s="3" t="s">
        <v>9086</v>
      </c>
    </row>
    <row r="2612" spans="1:4" x14ac:dyDescent="0.2">
      <c r="A2612" s="26" t="s">
        <v>7745</v>
      </c>
      <c r="B2612" s="23" t="s">
        <v>7746</v>
      </c>
      <c r="C2612" s="24"/>
      <c r="D2612" s="3" t="s">
        <v>9086</v>
      </c>
    </row>
    <row r="2613" spans="1:4" x14ac:dyDescent="0.2">
      <c r="A2613" s="26" t="s">
        <v>7747</v>
      </c>
      <c r="B2613" s="23" t="s">
        <v>7748</v>
      </c>
      <c r="C2613" s="24"/>
      <c r="D2613" s="3" t="s">
        <v>9086</v>
      </c>
    </row>
    <row r="2614" spans="1:4" x14ac:dyDescent="0.2">
      <c r="A2614" s="26" t="s">
        <v>7749</v>
      </c>
      <c r="B2614" s="23" t="s">
        <v>7750</v>
      </c>
      <c r="C2614" s="24"/>
      <c r="D2614" s="3" t="s">
        <v>9086</v>
      </c>
    </row>
    <row r="2615" spans="1:4" x14ac:dyDescent="0.2">
      <c r="A2615" s="26" t="s">
        <v>7751</v>
      </c>
      <c r="B2615" s="23" t="s">
        <v>7752</v>
      </c>
      <c r="C2615" s="24"/>
      <c r="D2615" s="3" t="s">
        <v>9086</v>
      </c>
    </row>
    <row r="2616" spans="1:4" x14ac:dyDescent="0.2">
      <c r="A2616" s="26" t="s">
        <v>7753</v>
      </c>
      <c r="B2616" s="23" t="s">
        <v>7754</v>
      </c>
      <c r="C2616" s="24"/>
      <c r="D2616" s="3" t="s">
        <v>9086</v>
      </c>
    </row>
    <row r="2617" spans="1:4" x14ac:dyDescent="0.2">
      <c r="A2617" s="26" t="s">
        <v>7755</v>
      </c>
      <c r="B2617" s="23" t="s">
        <v>7756</v>
      </c>
      <c r="C2617" s="24"/>
      <c r="D2617" s="3" t="s">
        <v>9086</v>
      </c>
    </row>
    <row r="2618" spans="1:4" x14ac:dyDescent="0.2">
      <c r="A2618" s="26" t="s">
        <v>7757</v>
      </c>
      <c r="B2618" s="23" t="s">
        <v>7758</v>
      </c>
      <c r="C2618" s="24"/>
      <c r="D2618" s="3" t="s">
        <v>9086</v>
      </c>
    </row>
    <row r="2619" spans="1:4" x14ac:dyDescent="0.2">
      <c r="A2619" s="26" t="s">
        <v>7759</v>
      </c>
      <c r="B2619" s="23" t="s">
        <v>7760</v>
      </c>
      <c r="C2619" s="24"/>
      <c r="D2619" s="3" t="s">
        <v>9086</v>
      </c>
    </row>
    <row r="2620" spans="1:4" x14ac:dyDescent="0.2">
      <c r="A2620" s="26" t="s">
        <v>7761</v>
      </c>
      <c r="B2620" s="23" t="s">
        <v>7762</v>
      </c>
      <c r="C2620" s="24"/>
      <c r="D2620" s="3" t="s">
        <v>9086</v>
      </c>
    </row>
    <row r="2621" spans="1:4" x14ac:dyDescent="0.2">
      <c r="A2621" s="26" t="s">
        <v>7763</v>
      </c>
      <c r="B2621" s="23" t="s">
        <v>7764</v>
      </c>
      <c r="C2621" s="24"/>
      <c r="D2621" s="3" t="s">
        <v>9086</v>
      </c>
    </row>
    <row r="2622" spans="1:4" x14ac:dyDescent="0.2">
      <c r="A2622" s="26" t="s">
        <v>7765</v>
      </c>
      <c r="B2622" s="23" t="s">
        <v>7766</v>
      </c>
      <c r="C2622" s="24"/>
      <c r="D2622" s="3" t="s">
        <v>9086</v>
      </c>
    </row>
    <row r="2623" spans="1:4" x14ac:dyDescent="0.2">
      <c r="A2623" s="26" t="s">
        <v>7767</v>
      </c>
      <c r="B2623" s="23" t="s">
        <v>7768</v>
      </c>
      <c r="C2623" s="24"/>
      <c r="D2623" s="3" t="s">
        <v>9086</v>
      </c>
    </row>
    <row r="2624" spans="1:4" x14ac:dyDescent="0.2">
      <c r="A2624" s="26" t="s">
        <v>7769</v>
      </c>
      <c r="B2624" s="23" t="s">
        <v>7770</v>
      </c>
      <c r="C2624" s="24"/>
      <c r="D2624" s="3" t="s">
        <v>9086</v>
      </c>
    </row>
    <row r="2625" spans="1:4" x14ac:dyDescent="0.2">
      <c r="A2625" s="26" t="s">
        <v>7771</v>
      </c>
      <c r="B2625" s="23" t="s">
        <v>7772</v>
      </c>
      <c r="C2625" s="24"/>
      <c r="D2625" s="3" t="s">
        <v>9086</v>
      </c>
    </row>
    <row r="2626" spans="1:4" x14ac:dyDescent="0.2">
      <c r="A2626" s="26" t="s">
        <v>7773</v>
      </c>
      <c r="B2626" s="23" t="s">
        <v>7774</v>
      </c>
      <c r="C2626" s="24"/>
      <c r="D2626" s="3" t="s">
        <v>9086</v>
      </c>
    </row>
    <row r="2627" spans="1:4" x14ac:dyDescent="0.2">
      <c r="A2627" s="26" t="s">
        <v>7775</v>
      </c>
      <c r="B2627" s="23" t="s">
        <v>7776</v>
      </c>
      <c r="C2627" s="24"/>
      <c r="D2627" s="3" t="s">
        <v>9086</v>
      </c>
    </row>
    <row r="2628" spans="1:4" x14ac:dyDescent="0.2">
      <c r="A2628" s="26" t="s">
        <v>9076</v>
      </c>
      <c r="B2628" s="23" t="s">
        <v>7777</v>
      </c>
      <c r="C2628" s="24"/>
      <c r="D2628" s="3" t="s">
        <v>9086</v>
      </c>
    </row>
    <row r="2629" spans="1:4" x14ac:dyDescent="0.2">
      <c r="A2629" s="26" t="s">
        <v>7778</v>
      </c>
      <c r="B2629" s="23" t="s">
        <v>7779</v>
      </c>
      <c r="C2629" s="24"/>
      <c r="D2629" s="3" t="s">
        <v>9086</v>
      </c>
    </row>
    <row r="2630" spans="1:4" x14ac:dyDescent="0.2">
      <c r="A2630" s="26" t="s">
        <v>7780</v>
      </c>
      <c r="B2630" s="23" t="s">
        <v>7781</v>
      </c>
      <c r="C2630" s="24"/>
      <c r="D2630" s="3" t="s">
        <v>9086</v>
      </c>
    </row>
    <row r="2631" spans="1:4" x14ac:dyDescent="0.2">
      <c r="A2631" s="26" t="s">
        <v>7782</v>
      </c>
      <c r="B2631" s="23" t="s">
        <v>7783</v>
      </c>
      <c r="C2631" s="24"/>
      <c r="D2631" s="3" t="s">
        <v>9086</v>
      </c>
    </row>
    <row r="2632" spans="1:4" x14ac:dyDescent="0.2">
      <c r="A2632" s="26" t="s">
        <v>7784</v>
      </c>
      <c r="B2632" s="23" t="s">
        <v>7785</v>
      </c>
      <c r="C2632" s="24"/>
      <c r="D2632" s="3" t="s">
        <v>9086</v>
      </c>
    </row>
    <row r="2633" spans="1:4" x14ac:dyDescent="0.2">
      <c r="A2633" s="26" t="s">
        <v>7786</v>
      </c>
      <c r="B2633" s="23" t="s">
        <v>7787</v>
      </c>
      <c r="C2633" s="24"/>
      <c r="D2633" s="3" t="s">
        <v>9086</v>
      </c>
    </row>
    <row r="2634" spans="1:4" x14ac:dyDescent="0.2">
      <c r="A2634" s="26" t="s">
        <v>7788</v>
      </c>
      <c r="B2634" s="23" t="s">
        <v>7789</v>
      </c>
      <c r="C2634" s="24"/>
      <c r="D2634" s="3" t="s">
        <v>9086</v>
      </c>
    </row>
    <row r="2635" spans="1:4" x14ac:dyDescent="0.2">
      <c r="A2635" s="26" t="s">
        <v>7790</v>
      </c>
      <c r="B2635" s="23" t="s">
        <v>7791</v>
      </c>
      <c r="C2635" s="24"/>
      <c r="D2635" s="3" t="s">
        <v>9086</v>
      </c>
    </row>
    <row r="2636" spans="1:4" x14ac:dyDescent="0.2">
      <c r="A2636" s="26" t="s">
        <v>7792</v>
      </c>
      <c r="B2636" s="23" t="s">
        <v>7793</v>
      </c>
      <c r="C2636" s="24"/>
      <c r="D2636" s="3" t="s">
        <v>9086</v>
      </c>
    </row>
    <row r="2637" spans="1:4" x14ac:dyDescent="0.2">
      <c r="A2637" s="26" t="s">
        <v>7794</v>
      </c>
      <c r="B2637" s="23" t="s">
        <v>7795</v>
      </c>
      <c r="C2637" s="24"/>
      <c r="D2637" s="3" t="s">
        <v>9086</v>
      </c>
    </row>
    <row r="2638" spans="1:4" x14ac:dyDescent="0.2">
      <c r="A2638" s="26" t="s">
        <v>7796</v>
      </c>
      <c r="B2638" s="23" t="s">
        <v>7797</v>
      </c>
      <c r="C2638" s="24"/>
      <c r="D2638" s="3" t="s">
        <v>9086</v>
      </c>
    </row>
    <row r="2639" spans="1:4" x14ac:dyDescent="0.2">
      <c r="A2639" s="26" t="s">
        <v>7798</v>
      </c>
      <c r="B2639" s="23" t="s">
        <v>7799</v>
      </c>
      <c r="C2639" s="24"/>
      <c r="D2639" s="3" t="s">
        <v>9086</v>
      </c>
    </row>
    <row r="2640" spans="1:4" x14ac:dyDescent="0.2">
      <c r="A2640" s="26" t="s">
        <v>7800</v>
      </c>
      <c r="B2640" s="23" t="s">
        <v>7801</v>
      </c>
      <c r="C2640" s="24"/>
      <c r="D2640" s="3" t="s">
        <v>9086</v>
      </c>
    </row>
    <row r="2641" spans="1:4" x14ac:dyDescent="0.2">
      <c r="A2641" s="26" t="s">
        <v>7802</v>
      </c>
      <c r="B2641" s="23" t="s">
        <v>7803</v>
      </c>
      <c r="C2641" s="24"/>
      <c r="D2641" s="3" t="s">
        <v>9086</v>
      </c>
    </row>
    <row r="2642" spans="1:4" x14ac:dyDescent="0.2">
      <c r="A2642" s="26" t="s">
        <v>7804</v>
      </c>
      <c r="B2642" s="23" t="s">
        <v>7805</v>
      </c>
      <c r="C2642" s="24"/>
      <c r="D2642" s="3" t="s">
        <v>9086</v>
      </c>
    </row>
    <row r="2643" spans="1:4" x14ac:dyDescent="0.2">
      <c r="A2643" s="26" t="s">
        <v>7806</v>
      </c>
      <c r="B2643" s="23" t="s">
        <v>7807</v>
      </c>
      <c r="C2643" s="24"/>
      <c r="D2643" s="3" t="s">
        <v>9086</v>
      </c>
    </row>
    <row r="2644" spans="1:4" x14ac:dyDescent="0.2">
      <c r="A2644" s="26" t="s">
        <v>7808</v>
      </c>
      <c r="B2644" s="23" t="s">
        <v>7809</v>
      </c>
      <c r="C2644" s="24"/>
      <c r="D2644" s="3" t="s">
        <v>9086</v>
      </c>
    </row>
    <row r="2645" spans="1:4" x14ac:dyDescent="0.2">
      <c r="A2645" s="26" t="s">
        <v>7810</v>
      </c>
      <c r="B2645" s="23" t="s">
        <v>7811</v>
      </c>
      <c r="C2645" s="24"/>
      <c r="D2645" s="3" t="s">
        <v>9086</v>
      </c>
    </row>
    <row r="2646" spans="1:4" x14ac:dyDescent="0.2">
      <c r="A2646" s="26" t="s">
        <v>7812</v>
      </c>
      <c r="B2646" s="23" t="s">
        <v>7813</v>
      </c>
      <c r="C2646" s="24"/>
      <c r="D2646" s="3" t="s">
        <v>9086</v>
      </c>
    </row>
    <row r="2647" spans="1:4" x14ac:dyDescent="0.2">
      <c r="A2647" s="26" t="s">
        <v>7814</v>
      </c>
      <c r="B2647" s="23" t="s">
        <v>7815</v>
      </c>
      <c r="C2647" s="24"/>
      <c r="D2647" s="3" t="s">
        <v>9086</v>
      </c>
    </row>
    <row r="2648" spans="1:4" x14ac:dyDescent="0.2">
      <c r="A2648" s="26" t="s">
        <v>7816</v>
      </c>
      <c r="B2648" s="23" t="s">
        <v>7817</v>
      </c>
      <c r="C2648" s="24"/>
      <c r="D2648" s="3" t="s">
        <v>9086</v>
      </c>
    </row>
    <row r="2649" spans="1:4" x14ac:dyDescent="0.2">
      <c r="A2649" s="26" t="s">
        <v>7818</v>
      </c>
      <c r="B2649" s="23" t="s">
        <v>7819</v>
      </c>
      <c r="C2649" s="24"/>
      <c r="D2649" s="3" t="s">
        <v>9086</v>
      </c>
    </row>
    <row r="2650" spans="1:4" x14ac:dyDescent="0.2">
      <c r="A2650" s="26" t="s">
        <v>7820</v>
      </c>
      <c r="B2650" s="23" t="s">
        <v>7821</v>
      </c>
      <c r="C2650" s="24"/>
      <c r="D2650" s="3" t="s">
        <v>9086</v>
      </c>
    </row>
    <row r="2651" spans="1:4" x14ac:dyDescent="0.2">
      <c r="A2651" s="26" t="s">
        <v>7822</v>
      </c>
      <c r="B2651" s="23" t="s">
        <v>7823</v>
      </c>
      <c r="C2651" s="24"/>
      <c r="D2651" s="3" t="s">
        <v>9086</v>
      </c>
    </row>
    <row r="2652" spans="1:4" x14ac:dyDescent="0.2">
      <c r="A2652" s="26" t="s">
        <v>7824</v>
      </c>
      <c r="B2652" s="23" t="s">
        <v>7825</v>
      </c>
      <c r="C2652" s="24"/>
      <c r="D2652" s="3" t="s">
        <v>9086</v>
      </c>
    </row>
    <row r="2653" spans="1:4" x14ac:dyDescent="0.2">
      <c r="A2653" s="26" t="s">
        <v>7826</v>
      </c>
      <c r="B2653" s="23" t="s">
        <v>7827</v>
      </c>
      <c r="C2653" s="24"/>
      <c r="D2653" s="3" t="s">
        <v>9086</v>
      </c>
    </row>
    <row r="2654" spans="1:4" x14ac:dyDescent="0.2">
      <c r="A2654" s="26" t="s">
        <v>7828</v>
      </c>
      <c r="B2654" s="23" t="s">
        <v>7829</v>
      </c>
      <c r="C2654" s="24"/>
      <c r="D2654" s="3" t="s">
        <v>9086</v>
      </c>
    </row>
    <row r="2655" spans="1:4" x14ac:dyDescent="0.2">
      <c r="A2655" s="26" t="s">
        <v>7830</v>
      </c>
      <c r="B2655" s="23" t="s">
        <v>7831</v>
      </c>
      <c r="C2655" s="24"/>
      <c r="D2655" s="3" t="s">
        <v>9086</v>
      </c>
    </row>
    <row r="2656" spans="1:4" x14ac:dyDescent="0.2">
      <c r="A2656" s="26" t="s">
        <v>7832</v>
      </c>
      <c r="B2656" s="23" t="s">
        <v>7833</v>
      </c>
      <c r="C2656" s="24"/>
      <c r="D2656" s="3" t="s">
        <v>9086</v>
      </c>
    </row>
    <row r="2657" spans="1:4" x14ac:dyDescent="0.2">
      <c r="A2657" s="26" t="s">
        <v>7834</v>
      </c>
      <c r="B2657" s="23" t="s">
        <v>7835</v>
      </c>
      <c r="C2657" s="24"/>
      <c r="D2657" s="3" t="s">
        <v>9086</v>
      </c>
    </row>
    <row r="2658" spans="1:4" x14ac:dyDescent="0.2">
      <c r="A2658" s="26" t="s">
        <v>7836</v>
      </c>
      <c r="B2658" s="23" t="s">
        <v>7837</v>
      </c>
      <c r="C2658" s="24"/>
      <c r="D2658" s="3" t="s">
        <v>9086</v>
      </c>
    </row>
    <row r="2659" spans="1:4" x14ac:dyDescent="0.2">
      <c r="A2659" s="26" t="s">
        <v>7838</v>
      </c>
      <c r="B2659" s="23" t="s">
        <v>7839</v>
      </c>
      <c r="C2659" s="24"/>
      <c r="D2659" s="3" t="s">
        <v>9086</v>
      </c>
    </row>
    <row r="2660" spans="1:4" x14ac:dyDescent="0.2">
      <c r="A2660" s="26" t="s">
        <v>7840</v>
      </c>
      <c r="B2660" s="23" t="s">
        <v>7841</v>
      </c>
      <c r="C2660" s="24"/>
      <c r="D2660" s="3" t="s">
        <v>9086</v>
      </c>
    </row>
    <row r="2661" spans="1:4" x14ac:dyDescent="0.2">
      <c r="A2661" s="26" t="s">
        <v>7842</v>
      </c>
      <c r="B2661" s="23" t="s">
        <v>7843</v>
      </c>
      <c r="C2661" s="24"/>
      <c r="D2661" s="3" t="s">
        <v>9086</v>
      </c>
    </row>
    <row r="2662" spans="1:4" x14ac:dyDescent="0.2">
      <c r="A2662" s="26" t="s">
        <v>7844</v>
      </c>
      <c r="B2662" s="23" t="s">
        <v>7845</v>
      </c>
      <c r="C2662" s="24"/>
      <c r="D2662" s="3" t="s">
        <v>9086</v>
      </c>
    </row>
    <row r="2663" spans="1:4" x14ac:dyDescent="0.2">
      <c r="A2663" s="26" t="s">
        <v>7846</v>
      </c>
      <c r="B2663" s="23" t="s">
        <v>7847</v>
      </c>
      <c r="C2663" s="24"/>
      <c r="D2663" s="3" t="s">
        <v>9086</v>
      </c>
    </row>
    <row r="2664" spans="1:4" x14ac:dyDescent="0.2">
      <c r="A2664" s="26" t="s">
        <v>7848</v>
      </c>
      <c r="B2664" s="23" t="s">
        <v>7849</v>
      </c>
      <c r="C2664" s="24"/>
      <c r="D2664" s="3" t="s">
        <v>9086</v>
      </c>
    </row>
    <row r="2665" spans="1:4" x14ac:dyDescent="0.2">
      <c r="A2665" s="26" t="s">
        <v>7850</v>
      </c>
      <c r="B2665" s="23" t="s">
        <v>7851</v>
      </c>
      <c r="C2665" s="24"/>
      <c r="D2665" s="3" t="s">
        <v>9086</v>
      </c>
    </row>
    <row r="2666" spans="1:4" x14ac:dyDescent="0.2">
      <c r="A2666" s="26" t="s">
        <v>7852</v>
      </c>
      <c r="B2666" s="23" t="s">
        <v>7853</v>
      </c>
      <c r="C2666" s="24"/>
      <c r="D2666" s="3" t="s">
        <v>9086</v>
      </c>
    </row>
    <row r="2667" spans="1:4" x14ac:dyDescent="0.2">
      <c r="A2667" s="26" t="s">
        <v>7854</v>
      </c>
      <c r="B2667" s="23" t="s">
        <v>7855</v>
      </c>
      <c r="C2667" s="24"/>
      <c r="D2667" s="3" t="s">
        <v>9086</v>
      </c>
    </row>
    <row r="2668" spans="1:4" x14ac:dyDescent="0.2">
      <c r="A2668" s="26" t="s">
        <v>7856</v>
      </c>
      <c r="B2668" s="23" t="s">
        <v>7857</v>
      </c>
      <c r="C2668" s="24"/>
      <c r="D2668" s="3" t="s">
        <v>9086</v>
      </c>
    </row>
    <row r="2669" spans="1:4" x14ac:dyDescent="0.2">
      <c r="A2669" s="26" t="s">
        <v>7858</v>
      </c>
      <c r="B2669" s="23" t="s">
        <v>7859</v>
      </c>
      <c r="C2669" s="24"/>
      <c r="D2669" s="3" t="s">
        <v>9086</v>
      </c>
    </row>
    <row r="2670" spans="1:4" x14ac:dyDescent="0.2">
      <c r="A2670" s="26" t="s">
        <v>7860</v>
      </c>
      <c r="B2670" s="23" t="s">
        <v>7861</v>
      </c>
      <c r="C2670" s="24"/>
      <c r="D2670" s="3" t="s">
        <v>9086</v>
      </c>
    </row>
    <row r="2671" spans="1:4" x14ac:dyDescent="0.2">
      <c r="A2671" s="26" t="s">
        <v>7862</v>
      </c>
      <c r="B2671" s="23" t="s">
        <v>7863</v>
      </c>
      <c r="C2671" s="24"/>
      <c r="D2671" s="3" t="s">
        <v>9086</v>
      </c>
    </row>
    <row r="2672" spans="1:4" x14ac:dyDescent="0.2">
      <c r="A2672" s="26" t="s">
        <v>7864</v>
      </c>
      <c r="B2672" s="23" t="s">
        <v>7865</v>
      </c>
      <c r="C2672" s="24"/>
      <c r="D2672" s="3" t="s">
        <v>9086</v>
      </c>
    </row>
    <row r="2673" spans="1:4" x14ac:dyDescent="0.2">
      <c r="A2673" s="26" t="s">
        <v>7866</v>
      </c>
      <c r="B2673" s="23" t="s">
        <v>7867</v>
      </c>
      <c r="C2673" s="24"/>
      <c r="D2673" s="3" t="s">
        <v>9086</v>
      </c>
    </row>
    <row r="2674" spans="1:4" x14ac:dyDescent="0.2">
      <c r="A2674" s="26" t="s">
        <v>7868</v>
      </c>
      <c r="B2674" s="23" t="s">
        <v>7869</v>
      </c>
      <c r="C2674" s="24"/>
      <c r="D2674" s="3" t="s">
        <v>9086</v>
      </c>
    </row>
    <row r="2675" spans="1:4" x14ac:dyDescent="0.2">
      <c r="A2675" s="26" t="s">
        <v>7870</v>
      </c>
      <c r="B2675" s="23" t="s">
        <v>7871</v>
      </c>
      <c r="C2675" s="24"/>
      <c r="D2675" s="3" t="s">
        <v>9086</v>
      </c>
    </row>
    <row r="2676" spans="1:4" ht="28" x14ac:dyDescent="0.2">
      <c r="A2676" s="26" t="s">
        <v>7872</v>
      </c>
      <c r="B2676" s="23" t="s">
        <v>7873</v>
      </c>
      <c r="C2676" s="24"/>
      <c r="D2676" s="3" t="s">
        <v>9086</v>
      </c>
    </row>
    <row r="2677" spans="1:4" x14ac:dyDescent="0.2">
      <c r="A2677" s="26" t="s">
        <v>9077</v>
      </c>
      <c r="B2677" s="23" t="s">
        <v>7874</v>
      </c>
      <c r="C2677" s="24"/>
      <c r="D2677" s="3" t="s">
        <v>9086</v>
      </c>
    </row>
    <row r="2678" spans="1:4" x14ac:dyDescent="0.2">
      <c r="A2678" s="26" t="s">
        <v>7875</v>
      </c>
      <c r="B2678" s="23" t="s">
        <v>7876</v>
      </c>
      <c r="C2678" s="24"/>
      <c r="D2678" s="3" t="s">
        <v>9086</v>
      </c>
    </row>
    <row r="2679" spans="1:4" x14ac:dyDescent="0.2">
      <c r="A2679" s="26" t="s">
        <v>7877</v>
      </c>
      <c r="B2679" s="23" t="s">
        <v>7878</v>
      </c>
      <c r="C2679" s="24"/>
      <c r="D2679" s="3" t="s">
        <v>9086</v>
      </c>
    </row>
    <row r="2680" spans="1:4" x14ac:dyDescent="0.2">
      <c r="A2680" s="26" t="s">
        <v>7879</v>
      </c>
      <c r="B2680" s="23" t="s">
        <v>7880</v>
      </c>
      <c r="C2680" s="24"/>
      <c r="D2680" s="3" t="s">
        <v>9086</v>
      </c>
    </row>
    <row r="2681" spans="1:4" x14ac:dyDescent="0.2">
      <c r="A2681" s="26" t="s">
        <v>7881</v>
      </c>
      <c r="B2681" s="23" t="s">
        <v>7882</v>
      </c>
      <c r="C2681" s="24"/>
      <c r="D2681" s="3" t="s">
        <v>9086</v>
      </c>
    </row>
    <row r="2682" spans="1:4" x14ac:dyDescent="0.2">
      <c r="A2682" s="26" t="s">
        <v>7883</v>
      </c>
      <c r="B2682" s="23" t="s">
        <v>7884</v>
      </c>
      <c r="C2682" s="24"/>
      <c r="D2682" s="3" t="s">
        <v>9086</v>
      </c>
    </row>
    <row r="2683" spans="1:4" x14ac:dyDescent="0.2">
      <c r="A2683" s="26" t="s">
        <v>7885</v>
      </c>
      <c r="B2683" s="23" t="s">
        <v>7886</v>
      </c>
      <c r="C2683" s="24"/>
      <c r="D2683" s="3" t="s">
        <v>9086</v>
      </c>
    </row>
    <row r="2684" spans="1:4" x14ac:dyDescent="0.2">
      <c r="A2684" s="26" t="s">
        <v>7887</v>
      </c>
      <c r="B2684" s="23" t="s">
        <v>7888</v>
      </c>
      <c r="C2684" s="24"/>
      <c r="D2684" s="3" t="s">
        <v>9086</v>
      </c>
    </row>
    <row r="2685" spans="1:4" x14ac:dyDescent="0.2">
      <c r="A2685" s="26" t="s">
        <v>5152</v>
      </c>
      <c r="B2685" s="23" t="s">
        <v>5153</v>
      </c>
      <c r="C2685" s="24"/>
      <c r="D2685" s="3" t="s">
        <v>9086</v>
      </c>
    </row>
    <row r="2686" spans="1:4" x14ac:dyDescent="0.2">
      <c r="A2686" s="26" t="s">
        <v>5230</v>
      </c>
      <c r="B2686" s="23" t="s">
        <v>5231</v>
      </c>
      <c r="C2686" s="24"/>
      <c r="D2686" s="3" t="s">
        <v>9086</v>
      </c>
    </row>
    <row r="2687" spans="1:4" x14ac:dyDescent="0.2">
      <c r="A2687" s="26" t="s">
        <v>5432</v>
      </c>
      <c r="B2687" s="23" t="s">
        <v>5433</v>
      </c>
      <c r="C2687" s="24"/>
      <c r="D2687" s="3" t="s">
        <v>9086</v>
      </c>
    </row>
    <row r="2688" spans="1:4" x14ac:dyDescent="0.2">
      <c r="A2688" s="26" t="s">
        <v>5282</v>
      </c>
      <c r="B2688" s="23" t="s">
        <v>5283</v>
      </c>
      <c r="C2688" s="24"/>
      <c r="D2688" s="3" t="s">
        <v>9086</v>
      </c>
    </row>
    <row r="2689" spans="1:4" x14ac:dyDescent="0.2">
      <c r="A2689" s="26" t="s">
        <v>7889</v>
      </c>
      <c r="B2689" s="23" t="s">
        <v>7890</v>
      </c>
      <c r="C2689" s="24"/>
      <c r="D2689" s="3" t="s">
        <v>9086</v>
      </c>
    </row>
    <row r="2690" spans="1:4" x14ac:dyDescent="0.2">
      <c r="A2690" s="26" t="s">
        <v>7891</v>
      </c>
      <c r="B2690" s="23" t="s">
        <v>7892</v>
      </c>
      <c r="C2690" s="24"/>
      <c r="D2690" s="3" t="s">
        <v>9086</v>
      </c>
    </row>
    <row r="2691" spans="1:4" x14ac:dyDescent="0.2">
      <c r="A2691" s="26" t="s">
        <v>7893</v>
      </c>
      <c r="B2691" s="23" t="s">
        <v>7894</v>
      </c>
      <c r="C2691" s="24"/>
      <c r="D2691" s="3" t="s">
        <v>9086</v>
      </c>
    </row>
    <row r="2692" spans="1:4" x14ac:dyDescent="0.2">
      <c r="A2692" s="26" t="s">
        <v>7895</v>
      </c>
      <c r="B2692" s="23" t="s">
        <v>7896</v>
      </c>
      <c r="C2692" s="24"/>
      <c r="D2692" s="3" t="s">
        <v>9086</v>
      </c>
    </row>
    <row r="2693" spans="1:4" x14ac:dyDescent="0.2">
      <c r="A2693" s="26" t="s">
        <v>7897</v>
      </c>
      <c r="B2693" s="23" t="s">
        <v>7898</v>
      </c>
      <c r="C2693" s="24"/>
      <c r="D2693" s="3" t="s">
        <v>9086</v>
      </c>
    </row>
    <row r="2694" spans="1:4" x14ac:dyDescent="0.2">
      <c r="A2694" s="26" t="s">
        <v>7899</v>
      </c>
      <c r="B2694" s="23" t="s">
        <v>7900</v>
      </c>
      <c r="C2694" s="24"/>
      <c r="D2694" s="3" t="s">
        <v>9086</v>
      </c>
    </row>
    <row r="2695" spans="1:4" x14ac:dyDescent="0.2">
      <c r="A2695" s="26" t="s">
        <v>7901</v>
      </c>
      <c r="B2695" s="23" t="s">
        <v>7902</v>
      </c>
      <c r="C2695" s="24"/>
      <c r="D2695" s="3" t="s">
        <v>9086</v>
      </c>
    </row>
    <row r="2696" spans="1:4" x14ac:dyDescent="0.2">
      <c r="A2696" s="26" t="s">
        <v>7903</v>
      </c>
      <c r="B2696" s="23" t="s">
        <v>7904</v>
      </c>
      <c r="C2696" s="24"/>
      <c r="D2696" s="3" t="s">
        <v>9086</v>
      </c>
    </row>
    <row r="2697" spans="1:4" x14ac:dyDescent="0.2">
      <c r="A2697" s="26" t="s">
        <v>7905</v>
      </c>
      <c r="B2697" s="23" t="s">
        <v>7906</v>
      </c>
      <c r="C2697" s="24"/>
      <c r="D2697" s="3" t="s">
        <v>9086</v>
      </c>
    </row>
    <row r="2698" spans="1:4" x14ac:dyDescent="0.2">
      <c r="A2698" s="26" t="s">
        <v>7907</v>
      </c>
      <c r="B2698" s="23" t="s">
        <v>7908</v>
      </c>
      <c r="C2698" s="24"/>
      <c r="D2698" s="3" t="s">
        <v>9086</v>
      </c>
    </row>
    <row r="2699" spans="1:4" x14ac:dyDescent="0.2">
      <c r="A2699" s="26" t="s">
        <v>7909</v>
      </c>
      <c r="B2699" s="23" t="s">
        <v>7910</v>
      </c>
      <c r="C2699" s="24"/>
      <c r="D2699" s="3" t="s">
        <v>9086</v>
      </c>
    </row>
    <row r="2700" spans="1:4" x14ac:dyDescent="0.2">
      <c r="A2700" s="26" t="s">
        <v>7911</v>
      </c>
      <c r="B2700" s="23" t="s">
        <v>7912</v>
      </c>
      <c r="C2700" s="24"/>
      <c r="D2700" s="3" t="s">
        <v>9086</v>
      </c>
    </row>
    <row r="2701" spans="1:4" x14ac:dyDescent="0.2">
      <c r="A2701" s="26" t="s">
        <v>7913</v>
      </c>
      <c r="B2701" s="23" t="s">
        <v>7914</v>
      </c>
      <c r="C2701" s="24"/>
      <c r="D2701" s="3" t="s">
        <v>9086</v>
      </c>
    </row>
    <row r="2702" spans="1:4" x14ac:dyDescent="0.2">
      <c r="A2702" s="26" t="s">
        <v>7915</v>
      </c>
      <c r="B2702" s="23" t="s">
        <v>7916</v>
      </c>
      <c r="C2702" s="24"/>
      <c r="D2702" s="3" t="s">
        <v>9086</v>
      </c>
    </row>
    <row r="2703" spans="1:4" x14ac:dyDescent="0.2">
      <c r="A2703" s="26" t="s">
        <v>7917</v>
      </c>
      <c r="B2703" s="23" t="s">
        <v>7918</v>
      </c>
      <c r="C2703" s="24"/>
      <c r="D2703" s="3" t="s">
        <v>9086</v>
      </c>
    </row>
    <row r="2704" spans="1:4" x14ac:dyDescent="0.2">
      <c r="A2704" s="26" t="s">
        <v>7919</v>
      </c>
      <c r="B2704" s="23" t="s">
        <v>7920</v>
      </c>
      <c r="C2704" s="24"/>
      <c r="D2704" s="3" t="s">
        <v>9086</v>
      </c>
    </row>
    <row r="2705" spans="1:4" x14ac:dyDescent="0.2">
      <c r="A2705" s="26" t="s">
        <v>7921</v>
      </c>
      <c r="B2705" s="23" t="s">
        <v>7922</v>
      </c>
      <c r="C2705" s="24"/>
      <c r="D2705" s="3" t="s">
        <v>9086</v>
      </c>
    </row>
    <row r="2706" spans="1:4" x14ac:dyDescent="0.2">
      <c r="A2706" s="26" t="s">
        <v>7923</v>
      </c>
      <c r="B2706" s="23" t="s">
        <v>7924</v>
      </c>
      <c r="C2706" s="24"/>
      <c r="D2706" s="3" t="s">
        <v>9086</v>
      </c>
    </row>
    <row r="2707" spans="1:4" x14ac:dyDescent="0.2">
      <c r="A2707" s="26" t="s">
        <v>7925</v>
      </c>
      <c r="B2707" s="23" t="s">
        <v>7926</v>
      </c>
      <c r="C2707" s="24"/>
      <c r="D2707" s="3" t="s">
        <v>9086</v>
      </c>
    </row>
    <row r="2708" spans="1:4" x14ac:dyDescent="0.2">
      <c r="A2708" s="26" t="s">
        <v>7927</v>
      </c>
      <c r="B2708" s="23" t="s">
        <v>7928</v>
      </c>
      <c r="C2708" s="24"/>
      <c r="D2708" s="3" t="s">
        <v>9086</v>
      </c>
    </row>
    <row r="2709" spans="1:4" x14ac:dyDescent="0.2">
      <c r="A2709" s="26" t="s">
        <v>7929</v>
      </c>
      <c r="B2709" s="23" t="s">
        <v>7930</v>
      </c>
      <c r="C2709" s="24"/>
      <c r="D2709" s="3" t="s">
        <v>9086</v>
      </c>
    </row>
    <row r="2710" spans="1:4" x14ac:dyDescent="0.2">
      <c r="A2710" s="26" t="s">
        <v>7931</v>
      </c>
      <c r="B2710" s="23" t="s">
        <v>7932</v>
      </c>
      <c r="C2710" s="24"/>
      <c r="D2710" s="3" t="s">
        <v>9086</v>
      </c>
    </row>
    <row r="2711" spans="1:4" x14ac:dyDescent="0.2">
      <c r="A2711" s="26" t="s">
        <v>7933</v>
      </c>
      <c r="B2711" s="23" t="s">
        <v>7934</v>
      </c>
      <c r="C2711" s="24"/>
      <c r="D2711" s="3" t="s">
        <v>9086</v>
      </c>
    </row>
    <row r="2712" spans="1:4" x14ac:dyDescent="0.2">
      <c r="A2712" s="26" t="s">
        <v>7935</v>
      </c>
      <c r="B2712" s="23" t="s">
        <v>7936</v>
      </c>
      <c r="C2712" s="24"/>
      <c r="D2712" s="3" t="s">
        <v>9086</v>
      </c>
    </row>
    <row r="2713" spans="1:4" x14ac:dyDescent="0.2">
      <c r="A2713" s="26" t="s">
        <v>7937</v>
      </c>
      <c r="B2713" s="23" t="s">
        <v>7938</v>
      </c>
      <c r="C2713" s="24"/>
      <c r="D2713" s="3" t="s">
        <v>9086</v>
      </c>
    </row>
    <row r="2714" spans="1:4" x14ac:dyDescent="0.2">
      <c r="A2714" s="26" t="s">
        <v>7939</v>
      </c>
      <c r="B2714" s="23" t="s">
        <v>7940</v>
      </c>
      <c r="C2714" s="24"/>
      <c r="D2714" s="3" t="s">
        <v>9086</v>
      </c>
    </row>
    <row r="2715" spans="1:4" x14ac:dyDescent="0.2">
      <c r="A2715" s="26" t="s">
        <v>7941</v>
      </c>
      <c r="B2715" s="23" t="s">
        <v>7942</v>
      </c>
      <c r="C2715" s="24"/>
      <c r="D2715" s="3" t="s">
        <v>9086</v>
      </c>
    </row>
    <row r="2716" spans="1:4" x14ac:dyDescent="0.2">
      <c r="A2716" s="26" t="s">
        <v>7943</v>
      </c>
      <c r="B2716" s="23" t="s">
        <v>7944</v>
      </c>
      <c r="C2716" s="24"/>
      <c r="D2716" s="3" t="s">
        <v>9086</v>
      </c>
    </row>
    <row r="2717" spans="1:4" x14ac:dyDescent="0.2">
      <c r="A2717" s="26" t="s">
        <v>7945</v>
      </c>
      <c r="B2717" s="23" t="s">
        <v>7946</v>
      </c>
      <c r="C2717" s="24"/>
      <c r="D2717" s="3" t="s">
        <v>9086</v>
      </c>
    </row>
    <row r="2718" spans="1:4" x14ac:dyDescent="0.2">
      <c r="A2718" s="26" t="s">
        <v>7947</v>
      </c>
      <c r="B2718" s="23" t="s">
        <v>7948</v>
      </c>
      <c r="C2718" s="24"/>
      <c r="D2718" s="3" t="s">
        <v>9086</v>
      </c>
    </row>
    <row r="2719" spans="1:4" x14ac:dyDescent="0.2">
      <c r="A2719" s="26" t="s">
        <v>7949</v>
      </c>
      <c r="B2719" s="23" t="s">
        <v>7950</v>
      </c>
      <c r="C2719" s="24"/>
      <c r="D2719" s="3" t="s">
        <v>9086</v>
      </c>
    </row>
    <row r="2720" spans="1:4" x14ac:dyDescent="0.2">
      <c r="A2720" s="26" t="s">
        <v>7951</v>
      </c>
      <c r="B2720" s="23" t="s">
        <v>7952</v>
      </c>
      <c r="C2720" s="24"/>
      <c r="D2720" s="3" t="s">
        <v>9086</v>
      </c>
    </row>
    <row r="2721" spans="1:4" x14ac:dyDescent="0.2">
      <c r="A2721" s="26" t="s">
        <v>7953</v>
      </c>
      <c r="B2721" s="23" t="s">
        <v>7954</v>
      </c>
      <c r="C2721" s="24"/>
      <c r="D2721" s="3" t="s">
        <v>9086</v>
      </c>
    </row>
    <row r="2722" spans="1:4" x14ac:dyDescent="0.2">
      <c r="A2722" s="26" t="s">
        <v>7955</v>
      </c>
      <c r="B2722" s="23" t="s">
        <v>7956</v>
      </c>
      <c r="C2722" s="24"/>
      <c r="D2722" s="3" t="s">
        <v>9086</v>
      </c>
    </row>
    <row r="2723" spans="1:4" x14ac:dyDescent="0.2">
      <c r="A2723" s="26" t="s">
        <v>7957</v>
      </c>
      <c r="B2723" s="23" t="s">
        <v>7958</v>
      </c>
      <c r="C2723" s="24"/>
      <c r="D2723" s="3" t="s">
        <v>9086</v>
      </c>
    </row>
    <row r="2724" spans="1:4" x14ac:dyDescent="0.2">
      <c r="A2724" s="26" t="s">
        <v>7959</v>
      </c>
      <c r="B2724" s="23" t="s">
        <v>7960</v>
      </c>
      <c r="C2724" s="24"/>
      <c r="D2724" s="3" t="s">
        <v>9086</v>
      </c>
    </row>
    <row r="2725" spans="1:4" x14ac:dyDescent="0.2">
      <c r="A2725" s="26" t="s">
        <v>7961</v>
      </c>
      <c r="B2725" s="23" t="s">
        <v>7962</v>
      </c>
      <c r="C2725" s="24"/>
      <c r="D2725" s="3" t="s">
        <v>9086</v>
      </c>
    </row>
    <row r="2726" spans="1:4" x14ac:dyDescent="0.2">
      <c r="A2726" s="26" t="s">
        <v>7963</v>
      </c>
      <c r="B2726" s="23" t="s">
        <v>7964</v>
      </c>
      <c r="C2726" s="24"/>
      <c r="D2726" s="3" t="s">
        <v>9086</v>
      </c>
    </row>
    <row r="2727" spans="1:4" x14ac:dyDescent="0.2">
      <c r="A2727" s="26" t="s">
        <v>7965</v>
      </c>
      <c r="B2727" s="23" t="s">
        <v>7966</v>
      </c>
      <c r="C2727" s="24"/>
      <c r="D2727" s="3" t="s">
        <v>9086</v>
      </c>
    </row>
    <row r="2728" spans="1:4" x14ac:dyDescent="0.2">
      <c r="A2728" s="26" t="s">
        <v>7967</v>
      </c>
      <c r="B2728" s="23" t="s">
        <v>7968</v>
      </c>
      <c r="C2728" s="24"/>
      <c r="D2728" s="3" t="s">
        <v>9086</v>
      </c>
    </row>
    <row r="2729" spans="1:4" x14ac:dyDescent="0.2">
      <c r="A2729" s="26" t="s">
        <v>7969</v>
      </c>
      <c r="B2729" s="23" t="s">
        <v>7970</v>
      </c>
      <c r="C2729" s="24"/>
      <c r="D2729" s="3" t="s">
        <v>9086</v>
      </c>
    </row>
    <row r="2730" spans="1:4" x14ac:dyDescent="0.2">
      <c r="A2730" s="26" t="s">
        <v>7971</v>
      </c>
      <c r="B2730" s="23" t="s">
        <v>7972</v>
      </c>
      <c r="C2730" s="24"/>
      <c r="D2730" s="3" t="s">
        <v>9086</v>
      </c>
    </row>
    <row r="2731" spans="1:4" x14ac:dyDescent="0.2">
      <c r="A2731" s="26" t="s">
        <v>7973</v>
      </c>
      <c r="B2731" s="23" t="s">
        <v>7974</v>
      </c>
      <c r="C2731" s="24"/>
      <c r="D2731" s="3" t="s">
        <v>9086</v>
      </c>
    </row>
    <row r="2732" spans="1:4" x14ac:dyDescent="0.2">
      <c r="A2732" s="26" t="s">
        <v>7975</v>
      </c>
      <c r="B2732" s="23" t="s">
        <v>7976</v>
      </c>
      <c r="C2732" s="24"/>
      <c r="D2732" s="3" t="s">
        <v>9086</v>
      </c>
    </row>
    <row r="2733" spans="1:4" x14ac:dyDescent="0.2">
      <c r="A2733" s="26" t="s">
        <v>7977</v>
      </c>
      <c r="B2733" s="23" t="s">
        <v>7978</v>
      </c>
      <c r="C2733" s="24"/>
      <c r="D2733" s="3" t="s">
        <v>9086</v>
      </c>
    </row>
    <row r="2734" spans="1:4" x14ac:dyDescent="0.2">
      <c r="A2734" s="26" t="s">
        <v>7979</v>
      </c>
      <c r="B2734" s="23" t="s">
        <v>7980</v>
      </c>
      <c r="C2734" s="24"/>
      <c r="D2734" s="3" t="s">
        <v>9086</v>
      </c>
    </row>
    <row r="2735" spans="1:4" x14ac:dyDescent="0.2">
      <c r="A2735" s="26" t="s">
        <v>7981</v>
      </c>
      <c r="B2735" s="23" t="s">
        <v>7982</v>
      </c>
      <c r="C2735" s="24"/>
      <c r="D2735" s="3" t="s">
        <v>9086</v>
      </c>
    </row>
    <row r="2736" spans="1:4" x14ac:dyDescent="0.2">
      <c r="A2736" s="26" t="s">
        <v>7983</v>
      </c>
      <c r="B2736" s="23" t="s">
        <v>7984</v>
      </c>
      <c r="C2736" s="24"/>
      <c r="D2736" s="3" t="s">
        <v>9086</v>
      </c>
    </row>
    <row r="2737" spans="1:4" x14ac:dyDescent="0.2">
      <c r="A2737" s="26" t="s">
        <v>7985</v>
      </c>
      <c r="B2737" s="23" t="s">
        <v>7986</v>
      </c>
      <c r="C2737" s="24"/>
      <c r="D2737" s="3" t="s">
        <v>9086</v>
      </c>
    </row>
    <row r="2738" spans="1:4" x14ac:dyDescent="0.2">
      <c r="A2738" s="26" t="s">
        <v>7987</v>
      </c>
      <c r="B2738" s="23" t="s">
        <v>7988</v>
      </c>
      <c r="C2738" s="24"/>
      <c r="D2738" s="3" t="s">
        <v>9086</v>
      </c>
    </row>
    <row r="2739" spans="1:4" x14ac:dyDescent="0.2">
      <c r="A2739" s="26" t="s">
        <v>7989</v>
      </c>
      <c r="B2739" s="23" t="s">
        <v>7990</v>
      </c>
      <c r="C2739" s="24"/>
      <c r="D2739" s="3" t="s">
        <v>9086</v>
      </c>
    </row>
    <row r="2740" spans="1:4" x14ac:dyDescent="0.2">
      <c r="A2740" s="26" t="s">
        <v>7991</v>
      </c>
      <c r="B2740" s="23" t="s">
        <v>7992</v>
      </c>
      <c r="C2740" s="24"/>
      <c r="D2740" s="3" t="s">
        <v>9086</v>
      </c>
    </row>
    <row r="2741" spans="1:4" x14ac:dyDescent="0.2">
      <c r="A2741" s="26" t="s">
        <v>7993</v>
      </c>
      <c r="B2741" s="23" t="s">
        <v>7994</v>
      </c>
      <c r="C2741" s="24"/>
      <c r="D2741" s="3" t="s">
        <v>9086</v>
      </c>
    </row>
    <row r="2742" spans="1:4" x14ac:dyDescent="0.2">
      <c r="A2742" s="26" t="s">
        <v>7995</v>
      </c>
      <c r="B2742" s="23" t="s">
        <v>7996</v>
      </c>
      <c r="C2742" s="24"/>
      <c r="D2742" s="3" t="s">
        <v>9086</v>
      </c>
    </row>
    <row r="2743" spans="1:4" x14ac:dyDescent="0.2">
      <c r="A2743" s="26" t="s">
        <v>7997</v>
      </c>
      <c r="B2743" s="23" t="s">
        <v>7998</v>
      </c>
      <c r="C2743" s="24"/>
      <c r="D2743" s="3" t="s">
        <v>9086</v>
      </c>
    </row>
    <row r="2744" spans="1:4" x14ac:dyDescent="0.2">
      <c r="A2744" s="26" t="s">
        <v>7999</v>
      </c>
      <c r="B2744" s="23" t="s">
        <v>8000</v>
      </c>
      <c r="C2744" s="24"/>
      <c r="D2744" s="3" t="s">
        <v>9086</v>
      </c>
    </row>
    <row r="2745" spans="1:4" x14ac:dyDescent="0.2">
      <c r="A2745" s="26" t="s">
        <v>8001</v>
      </c>
      <c r="B2745" s="23" t="s">
        <v>8002</v>
      </c>
      <c r="C2745" s="24"/>
      <c r="D2745" s="3" t="s">
        <v>9086</v>
      </c>
    </row>
    <row r="2746" spans="1:4" x14ac:dyDescent="0.2">
      <c r="A2746" s="26" t="s">
        <v>8003</v>
      </c>
      <c r="B2746" s="23" t="s">
        <v>8004</v>
      </c>
      <c r="C2746" s="24"/>
      <c r="D2746" s="3" t="s">
        <v>9086</v>
      </c>
    </row>
    <row r="2747" spans="1:4" x14ac:dyDescent="0.2">
      <c r="A2747" s="26" t="s">
        <v>8005</v>
      </c>
      <c r="B2747" s="23" t="s">
        <v>8006</v>
      </c>
      <c r="C2747" s="24"/>
      <c r="D2747" s="3" t="s">
        <v>9086</v>
      </c>
    </row>
    <row r="2748" spans="1:4" x14ac:dyDescent="0.2">
      <c r="A2748" s="26" t="s">
        <v>8007</v>
      </c>
      <c r="B2748" s="23" t="s">
        <v>8008</v>
      </c>
      <c r="C2748" s="24"/>
      <c r="D2748" s="3" t="s">
        <v>9086</v>
      </c>
    </row>
    <row r="2749" spans="1:4" x14ac:dyDescent="0.2">
      <c r="A2749" s="26" t="s">
        <v>8009</v>
      </c>
      <c r="B2749" s="23" t="s">
        <v>8010</v>
      </c>
      <c r="C2749" s="24"/>
      <c r="D2749" s="3" t="s">
        <v>9086</v>
      </c>
    </row>
    <row r="2750" spans="1:4" x14ac:dyDescent="0.2">
      <c r="A2750" s="26" t="s">
        <v>8011</v>
      </c>
      <c r="B2750" s="23" t="s">
        <v>8012</v>
      </c>
      <c r="C2750" s="24"/>
      <c r="D2750" s="3" t="s">
        <v>9086</v>
      </c>
    </row>
    <row r="2751" spans="1:4" x14ac:dyDescent="0.2">
      <c r="A2751" s="26" t="s">
        <v>8013</v>
      </c>
      <c r="B2751" s="23" t="s">
        <v>8014</v>
      </c>
      <c r="C2751" s="24"/>
      <c r="D2751" s="3" t="s">
        <v>9086</v>
      </c>
    </row>
    <row r="2752" spans="1:4" x14ac:dyDescent="0.2">
      <c r="A2752" s="26" t="s">
        <v>8015</v>
      </c>
      <c r="B2752" s="23" t="s">
        <v>8016</v>
      </c>
      <c r="C2752" s="24"/>
      <c r="D2752" s="3" t="s">
        <v>9086</v>
      </c>
    </row>
    <row r="2753" spans="1:4" x14ac:dyDescent="0.2">
      <c r="A2753" s="26" t="s">
        <v>8017</v>
      </c>
      <c r="B2753" s="23" t="s">
        <v>8018</v>
      </c>
      <c r="C2753" s="24"/>
      <c r="D2753" s="3" t="s">
        <v>9086</v>
      </c>
    </row>
    <row r="2754" spans="1:4" x14ac:dyDescent="0.2">
      <c r="A2754" s="26" t="s">
        <v>8019</v>
      </c>
      <c r="B2754" s="23" t="s">
        <v>8020</v>
      </c>
      <c r="C2754" s="24"/>
      <c r="D2754" s="3" t="s">
        <v>9086</v>
      </c>
    </row>
    <row r="2755" spans="1:4" x14ac:dyDescent="0.2">
      <c r="A2755" s="26" t="s">
        <v>8021</v>
      </c>
      <c r="B2755" s="23" t="s">
        <v>8022</v>
      </c>
      <c r="C2755" s="24"/>
      <c r="D2755" s="3" t="s">
        <v>9086</v>
      </c>
    </row>
    <row r="2756" spans="1:4" x14ac:dyDescent="0.2">
      <c r="A2756" s="26" t="s">
        <v>8023</v>
      </c>
      <c r="B2756" s="23" t="s">
        <v>8024</v>
      </c>
      <c r="C2756" s="24"/>
      <c r="D2756" s="3" t="s">
        <v>9086</v>
      </c>
    </row>
    <row r="2757" spans="1:4" x14ac:dyDescent="0.2">
      <c r="A2757" s="26" t="s">
        <v>8025</v>
      </c>
      <c r="B2757" s="23" t="s">
        <v>8026</v>
      </c>
      <c r="C2757" s="24"/>
      <c r="D2757" s="3" t="s">
        <v>9086</v>
      </c>
    </row>
    <row r="2758" spans="1:4" x14ac:dyDescent="0.2">
      <c r="A2758" s="26" t="s">
        <v>8027</v>
      </c>
      <c r="B2758" s="23" t="s">
        <v>8028</v>
      </c>
      <c r="C2758" s="24"/>
      <c r="D2758" s="3" t="s">
        <v>9086</v>
      </c>
    </row>
    <row r="2759" spans="1:4" x14ac:dyDescent="0.2">
      <c r="A2759" s="26" t="s">
        <v>8029</v>
      </c>
      <c r="B2759" s="23" t="s">
        <v>8030</v>
      </c>
      <c r="C2759" s="24"/>
      <c r="D2759" s="3" t="s">
        <v>9086</v>
      </c>
    </row>
    <row r="2760" spans="1:4" x14ac:dyDescent="0.2">
      <c r="A2760" s="26" t="s">
        <v>8031</v>
      </c>
      <c r="B2760" s="23" t="s">
        <v>8032</v>
      </c>
      <c r="C2760" s="24"/>
      <c r="D2760" s="3" t="s">
        <v>9086</v>
      </c>
    </row>
    <row r="2761" spans="1:4" x14ac:dyDescent="0.2">
      <c r="A2761" s="26" t="s">
        <v>8033</v>
      </c>
      <c r="B2761" s="23" t="s">
        <v>8034</v>
      </c>
      <c r="C2761" s="24"/>
      <c r="D2761" s="3" t="s">
        <v>9086</v>
      </c>
    </row>
    <row r="2762" spans="1:4" x14ac:dyDescent="0.2">
      <c r="A2762" s="26" t="s">
        <v>8035</v>
      </c>
      <c r="B2762" s="23" t="s">
        <v>8036</v>
      </c>
      <c r="C2762" s="24"/>
      <c r="D2762" s="3" t="s">
        <v>9086</v>
      </c>
    </row>
    <row r="2763" spans="1:4" x14ac:dyDescent="0.2">
      <c r="A2763" s="26" t="s">
        <v>8037</v>
      </c>
      <c r="B2763" s="23" t="s">
        <v>8038</v>
      </c>
      <c r="C2763" s="24"/>
      <c r="D2763" s="3" t="s">
        <v>9086</v>
      </c>
    </row>
    <row r="2764" spans="1:4" x14ac:dyDescent="0.2">
      <c r="A2764" s="26" t="s">
        <v>8039</v>
      </c>
      <c r="B2764" s="23" t="s">
        <v>8040</v>
      </c>
      <c r="C2764" s="24"/>
      <c r="D2764" s="3" t="s">
        <v>9086</v>
      </c>
    </row>
    <row r="2765" spans="1:4" x14ac:dyDescent="0.2">
      <c r="A2765" s="26" t="s">
        <v>8041</v>
      </c>
      <c r="B2765" s="23" t="s">
        <v>8042</v>
      </c>
      <c r="C2765" s="24"/>
      <c r="D2765" s="3" t="s">
        <v>9086</v>
      </c>
    </row>
    <row r="2766" spans="1:4" x14ac:dyDescent="0.2">
      <c r="A2766" s="26" t="s">
        <v>8043</v>
      </c>
      <c r="B2766" s="23" t="s">
        <v>8044</v>
      </c>
      <c r="C2766" s="24"/>
      <c r="D2766" s="3" t="s">
        <v>9086</v>
      </c>
    </row>
    <row r="2767" spans="1:4" x14ac:dyDescent="0.2">
      <c r="A2767" s="26" t="s">
        <v>8045</v>
      </c>
      <c r="B2767" s="23" t="s">
        <v>8046</v>
      </c>
      <c r="C2767" s="24"/>
      <c r="D2767" s="3" t="s">
        <v>9086</v>
      </c>
    </row>
    <row r="2768" spans="1:4" x14ac:dyDescent="0.2">
      <c r="A2768" s="26" t="s">
        <v>8047</v>
      </c>
      <c r="B2768" s="23" t="s">
        <v>8048</v>
      </c>
      <c r="C2768" s="24"/>
      <c r="D2768" s="3" t="s">
        <v>9086</v>
      </c>
    </row>
    <row r="2769" spans="1:4" x14ac:dyDescent="0.2">
      <c r="A2769" s="26" t="s">
        <v>8049</v>
      </c>
      <c r="B2769" s="23" t="s">
        <v>8050</v>
      </c>
      <c r="C2769" s="24"/>
      <c r="D2769" s="3" t="s">
        <v>9086</v>
      </c>
    </row>
    <row r="2770" spans="1:4" x14ac:dyDescent="0.2">
      <c r="A2770" s="26" t="s">
        <v>8051</v>
      </c>
      <c r="B2770" s="23" t="s">
        <v>8052</v>
      </c>
      <c r="C2770" s="24"/>
      <c r="D2770" s="3" t="s">
        <v>9086</v>
      </c>
    </row>
    <row r="2771" spans="1:4" x14ac:dyDescent="0.2">
      <c r="A2771" s="26" t="s">
        <v>8053</v>
      </c>
      <c r="B2771" s="23" t="s">
        <v>8054</v>
      </c>
      <c r="C2771" s="24"/>
      <c r="D2771" s="3" t="s">
        <v>9086</v>
      </c>
    </row>
    <row r="2772" spans="1:4" x14ac:dyDescent="0.2">
      <c r="A2772" s="26" t="s">
        <v>8055</v>
      </c>
      <c r="B2772" s="23" t="s">
        <v>8056</v>
      </c>
      <c r="C2772" s="24"/>
      <c r="D2772" s="3" t="s">
        <v>9086</v>
      </c>
    </row>
    <row r="2773" spans="1:4" x14ac:dyDescent="0.2">
      <c r="A2773" s="26" t="s">
        <v>8057</v>
      </c>
      <c r="B2773" s="23" t="s">
        <v>8058</v>
      </c>
      <c r="C2773" s="24"/>
      <c r="D2773" s="3" t="s">
        <v>9086</v>
      </c>
    </row>
    <row r="2774" spans="1:4" x14ac:dyDescent="0.2">
      <c r="A2774" s="26" t="s">
        <v>8059</v>
      </c>
      <c r="B2774" s="23" t="s">
        <v>8060</v>
      </c>
      <c r="C2774" s="24"/>
      <c r="D2774" s="3" t="s">
        <v>9086</v>
      </c>
    </row>
    <row r="2775" spans="1:4" x14ac:dyDescent="0.2">
      <c r="A2775" s="26" t="s">
        <v>8061</v>
      </c>
      <c r="B2775" s="23" t="s">
        <v>8062</v>
      </c>
      <c r="C2775" s="24"/>
      <c r="D2775" s="3" t="s">
        <v>9086</v>
      </c>
    </row>
    <row r="2776" spans="1:4" x14ac:dyDescent="0.2">
      <c r="A2776" s="26" t="s">
        <v>8063</v>
      </c>
      <c r="B2776" s="23" t="s">
        <v>8064</v>
      </c>
      <c r="C2776" s="24"/>
      <c r="D2776" s="3" t="s">
        <v>9086</v>
      </c>
    </row>
    <row r="2777" spans="1:4" x14ac:dyDescent="0.2">
      <c r="A2777" s="26" t="s">
        <v>8065</v>
      </c>
      <c r="B2777" s="23" t="s">
        <v>8066</v>
      </c>
      <c r="C2777" s="24"/>
      <c r="D2777" s="3" t="s">
        <v>9086</v>
      </c>
    </row>
    <row r="2778" spans="1:4" x14ac:dyDescent="0.2">
      <c r="A2778" s="26" t="s">
        <v>8067</v>
      </c>
      <c r="B2778" s="23" t="s">
        <v>8068</v>
      </c>
      <c r="C2778" s="24"/>
      <c r="D2778" s="3" t="s">
        <v>9086</v>
      </c>
    </row>
    <row r="2779" spans="1:4" x14ac:dyDescent="0.2">
      <c r="A2779" s="26" t="s">
        <v>8069</v>
      </c>
      <c r="B2779" s="23" t="s">
        <v>8070</v>
      </c>
      <c r="C2779" s="24"/>
      <c r="D2779" s="3" t="s">
        <v>9086</v>
      </c>
    </row>
    <row r="2780" spans="1:4" x14ac:dyDescent="0.2">
      <c r="A2780" s="26" t="s">
        <v>8071</v>
      </c>
      <c r="B2780" s="23" t="s">
        <v>8072</v>
      </c>
      <c r="C2780" s="24"/>
      <c r="D2780" s="3" t="s">
        <v>9086</v>
      </c>
    </row>
    <row r="2781" spans="1:4" ht="28" x14ac:dyDescent="0.2">
      <c r="A2781" s="26" t="s">
        <v>8073</v>
      </c>
      <c r="B2781" s="23" t="s">
        <v>8074</v>
      </c>
      <c r="C2781" s="24"/>
      <c r="D2781" s="3" t="s">
        <v>9086</v>
      </c>
    </row>
    <row r="2782" spans="1:4" x14ac:dyDescent="0.2">
      <c r="A2782" s="26" t="s">
        <v>8075</v>
      </c>
      <c r="B2782" s="23" t="s">
        <v>8076</v>
      </c>
      <c r="C2782" s="24"/>
      <c r="D2782" s="3" t="s">
        <v>9086</v>
      </c>
    </row>
    <row r="2783" spans="1:4" x14ac:dyDescent="0.2">
      <c r="A2783" s="26" t="s">
        <v>8077</v>
      </c>
      <c r="B2783" s="23" t="s">
        <v>8078</v>
      </c>
      <c r="C2783" s="24"/>
      <c r="D2783" s="3" t="s">
        <v>9086</v>
      </c>
    </row>
    <row r="2784" spans="1:4" x14ac:dyDescent="0.2">
      <c r="A2784" s="26" t="s">
        <v>8079</v>
      </c>
      <c r="B2784" s="23" t="s">
        <v>8080</v>
      </c>
      <c r="C2784" s="24"/>
      <c r="D2784" s="3" t="s">
        <v>9086</v>
      </c>
    </row>
    <row r="2785" spans="1:4" x14ac:dyDescent="0.2">
      <c r="A2785" s="26" t="s">
        <v>8081</v>
      </c>
      <c r="B2785" s="23" t="s">
        <v>8082</v>
      </c>
      <c r="C2785" s="24"/>
      <c r="D2785" s="3" t="s">
        <v>9086</v>
      </c>
    </row>
    <row r="2786" spans="1:4" x14ac:dyDescent="0.2">
      <c r="A2786" s="26" t="s">
        <v>8083</v>
      </c>
      <c r="B2786" s="23" t="s">
        <v>8084</v>
      </c>
      <c r="C2786" s="24"/>
      <c r="D2786" s="3" t="s">
        <v>9086</v>
      </c>
    </row>
    <row r="2787" spans="1:4" x14ac:dyDescent="0.2">
      <c r="A2787" s="26" t="s">
        <v>8085</v>
      </c>
      <c r="B2787" s="23" t="s">
        <v>8086</v>
      </c>
      <c r="C2787" s="24"/>
      <c r="D2787" s="3" t="s">
        <v>9086</v>
      </c>
    </row>
    <row r="2788" spans="1:4" x14ac:dyDescent="0.2">
      <c r="A2788" s="26" t="s">
        <v>8087</v>
      </c>
      <c r="B2788" s="23" t="s">
        <v>8088</v>
      </c>
      <c r="C2788" s="24"/>
      <c r="D2788" s="3" t="s">
        <v>9086</v>
      </c>
    </row>
    <row r="2789" spans="1:4" x14ac:dyDescent="0.2">
      <c r="A2789" s="26" t="s">
        <v>8089</v>
      </c>
      <c r="B2789" s="23" t="s">
        <v>8090</v>
      </c>
      <c r="C2789" s="24"/>
      <c r="D2789" s="3" t="s">
        <v>9086</v>
      </c>
    </row>
    <row r="2790" spans="1:4" x14ac:dyDescent="0.2">
      <c r="A2790" s="26" t="s">
        <v>8091</v>
      </c>
      <c r="B2790" s="23" t="s">
        <v>8092</v>
      </c>
      <c r="C2790" s="24"/>
      <c r="D2790" s="3" t="s">
        <v>9086</v>
      </c>
    </row>
    <row r="2791" spans="1:4" x14ac:dyDescent="0.2">
      <c r="A2791" s="26" t="s">
        <v>8093</v>
      </c>
      <c r="B2791" s="23" t="s">
        <v>8094</v>
      </c>
      <c r="C2791" s="24"/>
      <c r="D2791" s="3" t="s">
        <v>9086</v>
      </c>
    </row>
    <row r="2792" spans="1:4" x14ac:dyDescent="0.2">
      <c r="A2792" s="26" t="s">
        <v>8095</v>
      </c>
      <c r="B2792" s="23" t="s">
        <v>8096</v>
      </c>
      <c r="C2792" s="24"/>
      <c r="D2792" s="3" t="s">
        <v>9086</v>
      </c>
    </row>
    <row r="2793" spans="1:4" x14ac:dyDescent="0.2">
      <c r="A2793" s="26" t="s">
        <v>8097</v>
      </c>
      <c r="B2793" s="23" t="s">
        <v>8098</v>
      </c>
      <c r="C2793" s="24"/>
      <c r="D2793" s="3" t="s">
        <v>9086</v>
      </c>
    </row>
    <row r="2794" spans="1:4" x14ac:dyDescent="0.2">
      <c r="A2794" s="26" t="s">
        <v>8099</v>
      </c>
      <c r="B2794" s="23" t="s">
        <v>8100</v>
      </c>
      <c r="C2794" s="24"/>
      <c r="D2794" s="3" t="s">
        <v>9086</v>
      </c>
    </row>
    <row r="2795" spans="1:4" x14ac:dyDescent="0.2">
      <c r="A2795" s="26" t="s">
        <v>8101</v>
      </c>
      <c r="B2795" s="23" t="s">
        <v>8102</v>
      </c>
      <c r="C2795" s="24"/>
      <c r="D2795" s="3" t="s">
        <v>9086</v>
      </c>
    </row>
    <row r="2796" spans="1:4" ht="28" x14ac:dyDescent="0.2">
      <c r="A2796" s="26" t="s">
        <v>8103</v>
      </c>
      <c r="B2796" s="23" t="s">
        <v>8104</v>
      </c>
      <c r="C2796" s="24"/>
      <c r="D2796" s="3" t="s">
        <v>9086</v>
      </c>
    </row>
    <row r="2797" spans="1:4" x14ac:dyDescent="0.2">
      <c r="A2797" s="26" t="s">
        <v>8105</v>
      </c>
      <c r="B2797" s="23" t="s">
        <v>8106</v>
      </c>
      <c r="C2797" s="24"/>
      <c r="D2797" s="3" t="s">
        <v>9086</v>
      </c>
    </row>
    <row r="2798" spans="1:4" x14ac:dyDescent="0.2">
      <c r="A2798" s="26" t="s">
        <v>8107</v>
      </c>
      <c r="B2798" s="23" t="s">
        <v>8108</v>
      </c>
      <c r="C2798" s="24"/>
      <c r="D2798" s="3" t="s">
        <v>9086</v>
      </c>
    </row>
    <row r="2799" spans="1:4" x14ac:dyDescent="0.2">
      <c r="A2799" s="26" t="s">
        <v>8109</v>
      </c>
      <c r="B2799" s="23" t="s">
        <v>8110</v>
      </c>
      <c r="C2799" s="24"/>
      <c r="D2799" s="3" t="s">
        <v>9086</v>
      </c>
    </row>
    <row r="2800" spans="1:4" x14ac:dyDescent="0.2">
      <c r="A2800" s="26" t="s">
        <v>8111</v>
      </c>
      <c r="B2800" s="23" t="s">
        <v>8112</v>
      </c>
      <c r="C2800" s="24"/>
      <c r="D2800" s="3" t="s">
        <v>9086</v>
      </c>
    </row>
    <row r="2801" spans="1:4" x14ac:dyDescent="0.2">
      <c r="A2801" s="26" t="s">
        <v>8113</v>
      </c>
      <c r="B2801" s="23" t="s">
        <v>8114</v>
      </c>
      <c r="C2801" s="24"/>
      <c r="D2801" s="3" t="s">
        <v>9086</v>
      </c>
    </row>
    <row r="2802" spans="1:4" x14ac:dyDescent="0.2">
      <c r="A2802" s="26" t="s">
        <v>8115</v>
      </c>
      <c r="B2802" s="23" t="s">
        <v>8116</v>
      </c>
      <c r="C2802" s="24"/>
      <c r="D2802" s="3" t="s">
        <v>9086</v>
      </c>
    </row>
    <row r="2803" spans="1:4" x14ac:dyDescent="0.2">
      <c r="A2803" s="26" t="s">
        <v>8117</v>
      </c>
      <c r="B2803" s="23" t="s">
        <v>8118</v>
      </c>
      <c r="C2803" s="24"/>
      <c r="D2803" s="3" t="s">
        <v>9086</v>
      </c>
    </row>
    <row r="2804" spans="1:4" x14ac:dyDescent="0.2">
      <c r="A2804" s="26" t="s">
        <v>8119</v>
      </c>
      <c r="B2804" s="23" t="s">
        <v>8120</v>
      </c>
      <c r="C2804" s="24"/>
      <c r="D2804" s="3" t="s">
        <v>9086</v>
      </c>
    </row>
    <row r="2805" spans="1:4" x14ac:dyDescent="0.2">
      <c r="A2805" s="26" t="s">
        <v>8121</v>
      </c>
      <c r="B2805" s="23" t="s">
        <v>8122</v>
      </c>
      <c r="C2805" s="24"/>
      <c r="D2805" s="3" t="s">
        <v>9086</v>
      </c>
    </row>
    <row r="2806" spans="1:4" x14ac:dyDescent="0.2">
      <c r="A2806" s="26" t="s">
        <v>8123</v>
      </c>
      <c r="B2806" s="23" t="s">
        <v>8124</v>
      </c>
      <c r="C2806" s="24"/>
      <c r="D2806" s="3" t="s">
        <v>9086</v>
      </c>
    </row>
    <row r="2807" spans="1:4" x14ac:dyDescent="0.2">
      <c r="A2807" s="26" t="s">
        <v>8125</v>
      </c>
      <c r="B2807" s="23" t="s">
        <v>8126</v>
      </c>
      <c r="C2807" s="24"/>
      <c r="D2807" s="3" t="s">
        <v>9086</v>
      </c>
    </row>
    <row r="2808" spans="1:4" x14ac:dyDescent="0.2">
      <c r="A2808" s="26" t="s">
        <v>8127</v>
      </c>
      <c r="B2808" s="23" t="s">
        <v>8128</v>
      </c>
      <c r="C2808" s="24"/>
      <c r="D2808" s="3" t="s">
        <v>9086</v>
      </c>
    </row>
    <row r="2809" spans="1:4" x14ac:dyDescent="0.2">
      <c r="A2809" s="26" t="s">
        <v>8129</v>
      </c>
      <c r="B2809" s="23" t="s">
        <v>8130</v>
      </c>
      <c r="C2809" s="24"/>
      <c r="D2809" s="3" t="s">
        <v>9086</v>
      </c>
    </row>
    <row r="2810" spans="1:4" x14ac:dyDescent="0.2">
      <c r="A2810" s="26" t="s">
        <v>8131</v>
      </c>
      <c r="B2810" s="23" t="s">
        <v>8132</v>
      </c>
      <c r="C2810" s="24"/>
      <c r="D2810" s="3" t="s">
        <v>9086</v>
      </c>
    </row>
    <row r="2811" spans="1:4" x14ac:dyDescent="0.2">
      <c r="A2811" s="26" t="s">
        <v>8133</v>
      </c>
      <c r="B2811" s="23" t="s">
        <v>8134</v>
      </c>
      <c r="C2811" s="24"/>
      <c r="D2811" s="3" t="s">
        <v>9086</v>
      </c>
    </row>
    <row r="2812" spans="1:4" x14ac:dyDescent="0.2">
      <c r="A2812" s="26" t="s">
        <v>8135</v>
      </c>
      <c r="B2812" s="23" t="s">
        <v>8136</v>
      </c>
      <c r="C2812" s="24"/>
      <c r="D2812" s="3" t="s">
        <v>9086</v>
      </c>
    </row>
    <row r="2813" spans="1:4" x14ac:dyDescent="0.2">
      <c r="A2813" s="26" t="s">
        <v>8137</v>
      </c>
      <c r="B2813" s="23" t="s">
        <v>8138</v>
      </c>
      <c r="C2813" s="24"/>
      <c r="D2813" s="3" t="s">
        <v>9086</v>
      </c>
    </row>
    <row r="2814" spans="1:4" x14ac:dyDescent="0.2">
      <c r="A2814" s="26" t="s">
        <v>8139</v>
      </c>
      <c r="B2814" s="23" t="s">
        <v>8140</v>
      </c>
      <c r="C2814" s="24"/>
      <c r="D2814" s="3" t="s">
        <v>9086</v>
      </c>
    </row>
    <row r="2815" spans="1:4" x14ac:dyDescent="0.2">
      <c r="A2815" s="26" t="s">
        <v>9078</v>
      </c>
      <c r="B2815" s="23" t="s">
        <v>8141</v>
      </c>
      <c r="C2815" s="24"/>
      <c r="D2815" s="3" t="s">
        <v>9086</v>
      </c>
    </row>
    <row r="2816" spans="1:4" x14ac:dyDescent="0.2">
      <c r="A2816" s="26" t="s">
        <v>8142</v>
      </c>
      <c r="B2816" s="23" t="s">
        <v>8143</v>
      </c>
      <c r="C2816" s="24"/>
      <c r="D2816" s="3" t="s">
        <v>9086</v>
      </c>
    </row>
    <row r="2817" spans="1:4" x14ac:dyDescent="0.2">
      <c r="A2817" s="26" t="s">
        <v>8144</v>
      </c>
      <c r="B2817" s="23" t="s">
        <v>8145</v>
      </c>
      <c r="C2817" s="24"/>
      <c r="D2817" s="3" t="s">
        <v>9086</v>
      </c>
    </row>
    <row r="2818" spans="1:4" x14ac:dyDescent="0.2">
      <c r="A2818" s="26" t="s">
        <v>8146</v>
      </c>
      <c r="B2818" s="23" t="s">
        <v>8147</v>
      </c>
      <c r="C2818" s="24"/>
      <c r="D2818" s="3" t="s">
        <v>9086</v>
      </c>
    </row>
    <row r="2819" spans="1:4" x14ac:dyDescent="0.2">
      <c r="A2819" s="26" t="s">
        <v>8148</v>
      </c>
      <c r="B2819" s="23" t="s">
        <v>8149</v>
      </c>
      <c r="C2819" s="24"/>
      <c r="D2819" s="3" t="s">
        <v>9086</v>
      </c>
    </row>
    <row r="2820" spans="1:4" x14ac:dyDescent="0.2">
      <c r="A2820" s="26" t="s">
        <v>8150</v>
      </c>
      <c r="B2820" s="23" t="s">
        <v>8151</v>
      </c>
      <c r="C2820" s="24"/>
      <c r="D2820" s="3" t="s">
        <v>9086</v>
      </c>
    </row>
    <row r="2821" spans="1:4" x14ac:dyDescent="0.2">
      <c r="A2821" s="26" t="s">
        <v>8152</v>
      </c>
      <c r="B2821" s="23" t="s">
        <v>8153</v>
      </c>
      <c r="C2821" s="24"/>
      <c r="D2821" s="3" t="s">
        <v>9086</v>
      </c>
    </row>
    <row r="2822" spans="1:4" x14ac:dyDescent="0.2">
      <c r="A2822" s="26" t="s">
        <v>8154</v>
      </c>
      <c r="B2822" s="23" t="s">
        <v>8155</v>
      </c>
      <c r="C2822" s="24"/>
      <c r="D2822" s="3" t="s">
        <v>9086</v>
      </c>
    </row>
    <row r="2823" spans="1:4" x14ac:dyDescent="0.2">
      <c r="A2823" s="26" t="s">
        <v>8156</v>
      </c>
      <c r="B2823" s="23" t="s">
        <v>8157</v>
      </c>
      <c r="C2823" s="24"/>
      <c r="D2823" s="3" t="s">
        <v>9086</v>
      </c>
    </row>
    <row r="2824" spans="1:4" x14ac:dyDescent="0.2">
      <c r="A2824" s="26" t="s">
        <v>8158</v>
      </c>
      <c r="B2824" s="23" t="s">
        <v>8159</v>
      </c>
      <c r="C2824" s="24"/>
      <c r="D2824" s="3" t="s">
        <v>9086</v>
      </c>
    </row>
    <row r="2825" spans="1:4" x14ac:dyDescent="0.2">
      <c r="A2825" s="26" t="s">
        <v>8160</v>
      </c>
      <c r="B2825" s="23" t="s">
        <v>8161</v>
      </c>
      <c r="C2825" s="24"/>
      <c r="D2825" s="3" t="s">
        <v>9086</v>
      </c>
    </row>
    <row r="2826" spans="1:4" x14ac:dyDescent="0.2">
      <c r="A2826" s="26" t="s">
        <v>8162</v>
      </c>
      <c r="B2826" s="23" t="s">
        <v>8163</v>
      </c>
      <c r="C2826" s="24"/>
      <c r="D2826" s="3" t="s">
        <v>9086</v>
      </c>
    </row>
    <row r="2827" spans="1:4" x14ac:dyDescent="0.2">
      <c r="A2827" s="26" t="s">
        <v>8164</v>
      </c>
      <c r="B2827" s="23" t="s">
        <v>8165</v>
      </c>
      <c r="C2827" s="24"/>
      <c r="D2827" s="3" t="s">
        <v>9086</v>
      </c>
    </row>
    <row r="2828" spans="1:4" x14ac:dyDescent="0.2">
      <c r="A2828" s="26" t="s">
        <v>8166</v>
      </c>
      <c r="B2828" s="23" t="s">
        <v>8167</v>
      </c>
      <c r="C2828" s="24"/>
      <c r="D2828" s="3" t="s">
        <v>9086</v>
      </c>
    </row>
    <row r="2829" spans="1:4" x14ac:dyDescent="0.2">
      <c r="A2829" s="26" t="s">
        <v>8168</v>
      </c>
      <c r="B2829" s="23" t="s">
        <v>8169</v>
      </c>
      <c r="C2829" s="24"/>
      <c r="D2829" s="3" t="s">
        <v>9086</v>
      </c>
    </row>
    <row r="2830" spans="1:4" x14ac:dyDescent="0.2">
      <c r="A2830" s="26" t="s">
        <v>8170</v>
      </c>
      <c r="B2830" s="23" t="s">
        <v>8171</v>
      </c>
      <c r="C2830" s="24"/>
      <c r="D2830" s="3" t="s">
        <v>9086</v>
      </c>
    </row>
    <row r="2831" spans="1:4" x14ac:dyDescent="0.2">
      <c r="A2831" s="26" t="s">
        <v>8172</v>
      </c>
      <c r="B2831" s="23" t="s">
        <v>8173</v>
      </c>
      <c r="C2831" s="24"/>
      <c r="D2831" s="3" t="s">
        <v>9086</v>
      </c>
    </row>
    <row r="2832" spans="1:4" x14ac:dyDescent="0.2">
      <c r="A2832" s="26" t="s">
        <v>8174</v>
      </c>
      <c r="B2832" s="23" t="s">
        <v>8175</v>
      </c>
      <c r="C2832" s="24"/>
      <c r="D2832" s="3" t="s">
        <v>9086</v>
      </c>
    </row>
    <row r="2833" spans="1:4" x14ac:dyDescent="0.2">
      <c r="A2833" s="26" t="s">
        <v>8176</v>
      </c>
      <c r="B2833" s="23" t="s">
        <v>8177</v>
      </c>
      <c r="C2833" s="24"/>
      <c r="D2833" s="3" t="s">
        <v>9086</v>
      </c>
    </row>
    <row r="2834" spans="1:4" x14ac:dyDescent="0.2">
      <c r="A2834" s="26" t="s">
        <v>8178</v>
      </c>
      <c r="B2834" s="23" t="s">
        <v>8179</v>
      </c>
      <c r="C2834" s="24"/>
      <c r="D2834" s="3" t="s">
        <v>9086</v>
      </c>
    </row>
    <row r="2835" spans="1:4" x14ac:dyDescent="0.2">
      <c r="A2835" s="26" t="s">
        <v>8180</v>
      </c>
      <c r="B2835" s="23" t="s">
        <v>8181</v>
      </c>
      <c r="C2835" s="24"/>
      <c r="D2835" s="3" t="s">
        <v>9086</v>
      </c>
    </row>
    <row r="2836" spans="1:4" x14ac:dyDescent="0.2">
      <c r="A2836" s="26" t="s">
        <v>8182</v>
      </c>
      <c r="B2836" s="23" t="s">
        <v>8183</v>
      </c>
      <c r="C2836" s="24"/>
      <c r="D2836" s="3" t="s">
        <v>9086</v>
      </c>
    </row>
    <row r="2837" spans="1:4" x14ac:dyDescent="0.2">
      <c r="A2837" s="26" t="s">
        <v>8184</v>
      </c>
      <c r="B2837" s="23" t="s">
        <v>8185</v>
      </c>
      <c r="C2837" s="24"/>
      <c r="D2837" s="3" t="s">
        <v>9086</v>
      </c>
    </row>
    <row r="2838" spans="1:4" ht="28" x14ac:dyDescent="0.2">
      <c r="A2838" s="26" t="s">
        <v>8186</v>
      </c>
      <c r="B2838" s="23" t="s">
        <v>8187</v>
      </c>
      <c r="C2838" s="24"/>
      <c r="D2838" s="3" t="s">
        <v>9086</v>
      </c>
    </row>
    <row r="2839" spans="1:4" x14ac:dyDescent="0.2">
      <c r="A2839" s="26" t="s">
        <v>8188</v>
      </c>
      <c r="B2839" s="23" t="s">
        <v>8189</v>
      </c>
      <c r="C2839" s="24"/>
      <c r="D2839" s="3" t="s">
        <v>9086</v>
      </c>
    </row>
    <row r="2840" spans="1:4" x14ac:dyDescent="0.2">
      <c r="A2840" s="26" t="s">
        <v>8190</v>
      </c>
      <c r="B2840" s="23" t="s">
        <v>8191</v>
      </c>
      <c r="C2840" s="24"/>
      <c r="D2840" s="3" t="s">
        <v>9086</v>
      </c>
    </row>
    <row r="2841" spans="1:4" x14ac:dyDescent="0.2">
      <c r="A2841" s="26" t="s">
        <v>8192</v>
      </c>
      <c r="B2841" s="23" t="s">
        <v>8193</v>
      </c>
      <c r="C2841" s="24"/>
      <c r="D2841" s="3" t="s">
        <v>9086</v>
      </c>
    </row>
    <row r="2842" spans="1:4" x14ac:dyDescent="0.2">
      <c r="A2842" s="26" t="s">
        <v>8194</v>
      </c>
      <c r="B2842" s="23" t="s">
        <v>8195</v>
      </c>
      <c r="C2842" s="24"/>
      <c r="D2842" s="3" t="s">
        <v>9086</v>
      </c>
    </row>
    <row r="2843" spans="1:4" x14ac:dyDescent="0.2">
      <c r="A2843" s="26" t="s">
        <v>8196</v>
      </c>
      <c r="B2843" s="23" t="s">
        <v>8197</v>
      </c>
      <c r="C2843" s="24"/>
      <c r="D2843" s="3" t="s">
        <v>9086</v>
      </c>
    </row>
    <row r="2844" spans="1:4" x14ac:dyDescent="0.2">
      <c r="A2844" s="26" t="s">
        <v>8198</v>
      </c>
      <c r="B2844" s="23" t="s">
        <v>8199</v>
      </c>
      <c r="C2844" s="24"/>
      <c r="D2844" s="3" t="s">
        <v>9086</v>
      </c>
    </row>
    <row r="2845" spans="1:4" x14ac:dyDescent="0.2">
      <c r="A2845" s="26" t="s">
        <v>8200</v>
      </c>
      <c r="B2845" s="23" t="s">
        <v>8201</v>
      </c>
      <c r="C2845" s="24"/>
      <c r="D2845" s="3" t="s">
        <v>9086</v>
      </c>
    </row>
    <row r="2846" spans="1:4" x14ac:dyDescent="0.2">
      <c r="A2846" s="26" t="s">
        <v>9079</v>
      </c>
      <c r="B2846" s="23" t="s">
        <v>8202</v>
      </c>
      <c r="C2846" s="24"/>
      <c r="D2846" s="3" t="s">
        <v>9086</v>
      </c>
    </row>
    <row r="2847" spans="1:4" x14ac:dyDescent="0.2">
      <c r="A2847" s="26" t="s">
        <v>8203</v>
      </c>
      <c r="B2847" s="23" t="s">
        <v>8204</v>
      </c>
      <c r="C2847" s="24"/>
      <c r="D2847" s="3" t="s">
        <v>9086</v>
      </c>
    </row>
    <row r="2848" spans="1:4" x14ac:dyDescent="0.2">
      <c r="A2848" s="26" t="s">
        <v>8205</v>
      </c>
      <c r="B2848" s="23" t="s">
        <v>8206</v>
      </c>
      <c r="C2848" s="24"/>
      <c r="D2848" s="3" t="s">
        <v>9086</v>
      </c>
    </row>
    <row r="2849" spans="1:4" x14ac:dyDescent="0.2">
      <c r="A2849" s="26" t="s">
        <v>8207</v>
      </c>
      <c r="B2849" s="23" t="s">
        <v>8208</v>
      </c>
      <c r="C2849" s="24"/>
      <c r="D2849" s="3" t="s">
        <v>9086</v>
      </c>
    </row>
    <row r="2850" spans="1:4" x14ac:dyDescent="0.2">
      <c r="A2850" s="26" t="s">
        <v>8209</v>
      </c>
      <c r="B2850" s="23" t="s">
        <v>8210</v>
      </c>
      <c r="C2850" s="24"/>
      <c r="D2850" s="3" t="s">
        <v>9086</v>
      </c>
    </row>
    <row r="2851" spans="1:4" x14ac:dyDescent="0.2">
      <c r="A2851" s="26" t="s">
        <v>8211</v>
      </c>
      <c r="B2851" s="23" t="s">
        <v>8212</v>
      </c>
      <c r="C2851" s="24"/>
      <c r="D2851" s="3" t="s">
        <v>9086</v>
      </c>
    </row>
    <row r="2852" spans="1:4" x14ac:dyDescent="0.2">
      <c r="A2852" s="26" t="s">
        <v>8213</v>
      </c>
      <c r="B2852" s="23" t="s">
        <v>8214</v>
      </c>
      <c r="C2852" s="24"/>
      <c r="D2852" s="3" t="s">
        <v>9086</v>
      </c>
    </row>
    <row r="2853" spans="1:4" x14ac:dyDescent="0.2">
      <c r="A2853" s="26" t="s">
        <v>8215</v>
      </c>
      <c r="B2853" s="23" t="s">
        <v>8216</v>
      </c>
      <c r="C2853" s="24"/>
      <c r="D2853" s="3" t="s">
        <v>9086</v>
      </c>
    </row>
    <row r="2854" spans="1:4" x14ac:dyDescent="0.2">
      <c r="A2854" s="26" t="s">
        <v>8217</v>
      </c>
      <c r="B2854" s="23" t="s">
        <v>8218</v>
      </c>
      <c r="C2854" s="24"/>
      <c r="D2854" s="3" t="s">
        <v>9086</v>
      </c>
    </row>
    <row r="2855" spans="1:4" x14ac:dyDescent="0.2">
      <c r="A2855" s="26" t="s">
        <v>8219</v>
      </c>
      <c r="B2855" s="23" t="s">
        <v>8220</v>
      </c>
      <c r="C2855" s="24"/>
      <c r="D2855" s="3" t="s">
        <v>9086</v>
      </c>
    </row>
    <row r="2856" spans="1:4" x14ac:dyDescent="0.2">
      <c r="A2856" s="26" t="s">
        <v>8221</v>
      </c>
      <c r="B2856" s="23" t="s">
        <v>8222</v>
      </c>
      <c r="C2856" s="24"/>
      <c r="D2856" s="3" t="s">
        <v>9086</v>
      </c>
    </row>
    <row r="2857" spans="1:4" ht="28" x14ac:dyDescent="0.2">
      <c r="A2857" s="26" t="s">
        <v>9080</v>
      </c>
      <c r="B2857" s="23" t="s">
        <v>8223</v>
      </c>
      <c r="C2857" s="24"/>
      <c r="D2857" s="3" t="s">
        <v>9086</v>
      </c>
    </row>
    <row r="2858" spans="1:4" ht="28" x14ac:dyDescent="0.2">
      <c r="A2858" s="26" t="s">
        <v>8224</v>
      </c>
      <c r="B2858" s="23" t="s">
        <v>8225</v>
      </c>
      <c r="C2858" s="24"/>
      <c r="D2858" s="3" t="s">
        <v>9086</v>
      </c>
    </row>
    <row r="2859" spans="1:4" x14ac:dyDescent="0.2">
      <c r="A2859" s="26" t="s">
        <v>8226</v>
      </c>
      <c r="B2859" s="23" t="s">
        <v>8227</v>
      </c>
      <c r="C2859" s="24"/>
      <c r="D2859" s="3" t="s">
        <v>9086</v>
      </c>
    </row>
    <row r="2860" spans="1:4" x14ac:dyDescent="0.2">
      <c r="A2860" s="26" t="s">
        <v>8228</v>
      </c>
      <c r="B2860" s="23" t="s">
        <v>8229</v>
      </c>
      <c r="C2860" s="24"/>
      <c r="D2860" s="3" t="s">
        <v>9086</v>
      </c>
    </row>
    <row r="2861" spans="1:4" x14ac:dyDescent="0.2">
      <c r="A2861" s="26" t="s">
        <v>8230</v>
      </c>
      <c r="B2861" s="23" t="s">
        <v>8231</v>
      </c>
      <c r="C2861" s="24"/>
      <c r="D2861" s="3" t="s">
        <v>9086</v>
      </c>
    </row>
    <row r="2862" spans="1:4" x14ac:dyDescent="0.2">
      <c r="A2862" s="26" t="s">
        <v>4618</v>
      </c>
      <c r="B2862" s="23" t="s">
        <v>4619</v>
      </c>
      <c r="C2862" s="24"/>
      <c r="D2862" s="3" t="s">
        <v>9086</v>
      </c>
    </row>
    <row r="2863" spans="1:4" x14ac:dyDescent="0.2">
      <c r="A2863" s="26" t="s">
        <v>8232</v>
      </c>
      <c r="B2863" s="23" t="s">
        <v>8233</v>
      </c>
      <c r="C2863" s="24"/>
      <c r="D2863" s="3" t="s">
        <v>9086</v>
      </c>
    </row>
    <row r="2864" spans="1:4" x14ac:dyDescent="0.2">
      <c r="A2864" s="26" t="s">
        <v>8234</v>
      </c>
      <c r="B2864" s="23" t="s">
        <v>8235</v>
      </c>
      <c r="C2864" s="24"/>
      <c r="D2864" s="3" t="s">
        <v>9086</v>
      </c>
    </row>
    <row r="2865" spans="1:4" x14ac:dyDescent="0.2">
      <c r="A2865" s="26" t="s">
        <v>8236</v>
      </c>
      <c r="B2865" s="23" t="s">
        <v>8237</v>
      </c>
      <c r="C2865" s="24"/>
      <c r="D2865" s="3" t="s">
        <v>9086</v>
      </c>
    </row>
    <row r="2866" spans="1:4" x14ac:dyDescent="0.2">
      <c r="A2866" s="26" t="s">
        <v>8238</v>
      </c>
      <c r="B2866" s="23" t="s">
        <v>8239</v>
      </c>
      <c r="C2866" s="24"/>
      <c r="D2866" s="3" t="s">
        <v>9086</v>
      </c>
    </row>
    <row r="2867" spans="1:4" x14ac:dyDescent="0.2">
      <c r="A2867" s="26" t="s">
        <v>8240</v>
      </c>
      <c r="B2867" s="23" t="s">
        <v>8241</v>
      </c>
      <c r="C2867" s="24"/>
      <c r="D2867" s="3" t="s">
        <v>9086</v>
      </c>
    </row>
    <row r="2868" spans="1:4" x14ac:dyDescent="0.2">
      <c r="A2868" s="26" t="s">
        <v>8242</v>
      </c>
      <c r="B2868" s="23" t="s">
        <v>8243</v>
      </c>
      <c r="C2868" s="24"/>
      <c r="D2868" s="3" t="s">
        <v>9086</v>
      </c>
    </row>
    <row r="2869" spans="1:4" x14ac:dyDescent="0.2">
      <c r="A2869" s="26" t="s">
        <v>8244</v>
      </c>
      <c r="B2869" s="23" t="s">
        <v>8245</v>
      </c>
      <c r="C2869" s="24"/>
      <c r="D2869" s="3" t="s">
        <v>9086</v>
      </c>
    </row>
    <row r="2870" spans="1:4" x14ac:dyDescent="0.2">
      <c r="A2870" s="26" t="s">
        <v>8246</v>
      </c>
      <c r="B2870" s="23" t="s">
        <v>8247</v>
      </c>
      <c r="C2870" s="24"/>
      <c r="D2870" s="3" t="s">
        <v>9086</v>
      </c>
    </row>
    <row r="2871" spans="1:4" x14ac:dyDescent="0.2">
      <c r="A2871" s="26" t="s">
        <v>8248</v>
      </c>
      <c r="B2871" s="23" t="s">
        <v>8249</v>
      </c>
      <c r="C2871" s="24"/>
      <c r="D2871" s="3" t="s">
        <v>9086</v>
      </c>
    </row>
    <row r="2872" spans="1:4" x14ac:dyDescent="0.2">
      <c r="A2872" s="26" t="s">
        <v>8250</v>
      </c>
      <c r="B2872" s="23" t="s">
        <v>8251</v>
      </c>
      <c r="C2872" s="24"/>
      <c r="D2872" s="3" t="s">
        <v>9086</v>
      </c>
    </row>
    <row r="2873" spans="1:4" x14ac:dyDescent="0.2">
      <c r="A2873" s="26" t="s">
        <v>8252</v>
      </c>
      <c r="B2873" s="23" t="s">
        <v>8253</v>
      </c>
      <c r="C2873" s="24"/>
      <c r="D2873" s="3" t="s">
        <v>9086</v>
      </c>
    </row>
    <row r="2874" spans="1:4" x14ac:dyDescent="0.2">
      <c r="A2874" s="26" t="s">
        <v>8254</v>
      </c>
      <c r="B2874" s="23" t="s">
        <v>8255</v>
      </c>
      <c r="C2874" s="24"/>
      <c r="D2874" s="3" t="s">
        <v>9086</v>
      </c>
    </row>
    <row r="2875" spans="1:4" x14ac:dyDescent="0.2">
      <c r="A2875" s="26" t="s">
        <v>8256</v>
      </c>
      <c r="B2875" s="23" t="s">
        <v>8257</v>
      </c>
      <c r="C2875" s="24"/>
      <c r="D2875" s="3" t="s">
        <v>9086</v>
      </c>
    </row>
    <row r="2876" spans="1:4" x14ac:dyDescent="0.2">
      <c r="A2876" s="26" t="s">
        <v>8258</v>
      </c>
      <c r="B2876" s="23" t="s">
        <v>8259</v>
      </c>
      <c r="C2876" s="24"/>
      <c r="D2876" s="3" t="s">
        <v>9086</v>
      </c>
    </row>
    <row r="2877" spans="1:4" x14ac:dyDescent="0.2">
      <c r="A2877" s="26" t="s">
        <v>8260</v>
      </c>
      <c r="B2877" s="23" t="s">
        <v>8261</v>
      </c>
      <c r="C2877" s="24"/>
      <c r="D2877" s="3" t="s">
        <v>9086</v>
      </c>
    </row>
    <row r="2878" spans="1:4" x14ac:dyDescent="0.2">
      <c r="A2878" s="26" t="s">
        <v>8262</v>
      </c>
      <c r="B2878" s="23" t="s">
        <v>8263</v>
      </c>
      <c r="C2878" s="24"/>
      <c r="D2878" s="3" t="s">
        <v>9086</v>
      </c>
    </row>
    <row r="2879" spans="1:4" x14ac:dyDescent="0.2">
      <c r="A2879" s="26" t="s">
        <v>8264</v>
      </c>
      <c r="B2879" s="23" t="s">
        <v>8265</v>
      </c>
      <c r="C2879" s="24"/>
      <c r="D2879" s="3" t="s">
        <v>9086</v>
      </c>
    </row>
    <row r="2880" spans="1:4" x14ac:dyDescent="0.2">
      <c r="A2880" s="26" t="s">
        <v>8266</v>
      </c>
      <c r="B2880" s="23" t="s">
        <v>8267</v>
      </c>
      <c r="C2880" s="24"/>
      <c r="D2880" s="3" t="s">
        <v>9086</v>
      </c>
    </row>
    <row r="2881" spans="1:4" x14ac:dyDescent="0.2">
      <c r="A2881" s="26" t="s">
        <v>8268</v>
      </c>
      <c r="B2881" s="23" t="s">
        <v>8269</v>
      </c>
      <c r="C2881" s="24"/>
      <c r="D2881" s="3" t="s">
        <v>9086</v>
      </c>
    </row>
    <row r="2882" spans="1:4" x14ac:dyDescent="0.2">
      <c r="A2882" s="26" t="s">
        <v>8270</v>
      </c>
      <c r="B2882" s="23" t="s">
        <v>8271</v>
      </c>
      <c r="C2882" s="24"/>
      <c r="D2882" s="3" t="s">
        <v>9086</v>
      </c>
    </row>
    <row r="2883" spans="1:4" x14ac:dyDescent="0.2">
      <c r="A2883" s="26" t="s">
        <v>8272</v>
      </c>
      <c r="B2883" s="23" t="s">
        <v>8273</v>
      </c>
      <c r="C2883" s="24"/>
      <c r="D2883" s="3" t="s">
        <v>9086</v>
      </c>
    </row>
    <row r="2884" spans="1:4" x14ac:dyDescent="0.2">
      <c r="A2884" s="26" t="s">
        <v>8274</v>
      </c>
      <c r="B2884" s="23" t="s">
        <v>8275</v>
      </c>
      <c r="C2884" s="24"/>
      <c r="D2884" s="3" t="s">
        <v>9086</v>
      </c>
    </row>
    <row r="2885" spans="1:4" x14ac:dyDescent="0.2">
      <c r="A2885" s="26" t="s">
        <v>8276</v>
      </c>
      <c r="B2885" s="23" t="s">
        <v>8277</v>
      </c>
      <c r="C2885" s="24"/>
      <c r="D2885" s="3" t="s">
        <v>9086</v>
      </c>
    </row>
    <row r="2886" spans="1:4" x14ac:dyDescent="0.2">
      <c r="A2886" s="26" t="s">
        <v>8278</v>
      </c>
      <c r="B2886" s="23" t="s">
        <v>8279</v>
      </c>
      <c r="C2886" s="24"/>
      <c r="D2886" s="3" t="s">
        <v>9086</v>
      </c>
    </row>
    <row r="2887" spans="1:4" x14ac:dyDescent="0.2">
      <c r="A2887" s="26" t="s">
        <v>8280</v>
      </c>
      <c r="B2887" s="23" t="s">
        <v>8281</v>
      </c>
      <c r="C2887" s="24"/>
      <c r="D2887" s="3" t="s">
        <v>9086</v>
      </c>
    </row>
    <row r="2888" spans="1:4" x14ac:dyDescent="0.2">
      <c r="A2888" s="26" t="s">
        <v>8282</v>
      </c>
      <c r="B2888" s="23" t="s">
        <v>8283</v>
      </c>
      <c r="C2888" s="24"/>
      <c r="D2888" s="3" t="s">
        <v>9086</v>
      </c>
    </row>
    <row r="2889" spans="1:4" x14ac:dyDescent="0.2">
      <c r="A2889" s="26" t="s">
        <v>8284</v>
      </c>
      <c r="B2889" s="23" t="s">
        <v>8285</v>
      </c>
      <c r="C2889" s="24"/>
      <c r="D2889" s="3" t="s">
        <v>9086</v>
      </c>
    </row>
    <row r="2890" spans="1:4" x14ac:dyDescent="0.2">
      <c r="A2890" s="26" t="s">
        <v>8286</v>
      </c>
      <c r="B2890" s="23" t="s">
        <v>8287</v>
      </c>
      <c r="C2890" s="24"/>
      <c r="D2890" s="3" t="s">
        <v>9086</v>
      </c>
    </row>
    <row r="2891" spans="1:4" x14ac:dyDescent="0.2">
      <c r="A2891" s="26" t="s">
        <v>8288</v>
      </c>
      <c r="B2891" s="23" t="s">
        <v>8289</v>
      </c>
      <c r="C2891" s="24"/>
      <c r="D2891" s="3" t="s">
        <v>9086</v>
      </c>
    </row>
    <row r="2892" spans="1:4" ht="28" x14ac:dyDescent="0.2">
      <c r="A2892" s="26" t="s">
        <v>8290</v>
      </c>
      <c r="B2892" s="23" t="s">
        <v>8291</v>
      </c>
      <c r="C2892" s="24"/>
      <c r="D2892" s="3" t="s">
        <v>9086</v>
      </c>
    </row>
    <row r="2893" spans="1:4" x14ac:dyDescent="0.2">
      <c r="A2893" s="26" t="s">
        <v>8292</v>
      </c>
      <c r="B2893" s="23" t="s">
        <v>8293</v>
      </c>
      <c r="C2893" s="24"/>
      <c r="D2893" s="3" t="s">
        <v>9086</v>
      </c>
    </row>
    <row r="2894" spans="1:4" x14ac:dyDescent="0.2">
      <c r="A2894" s="26" t="s">
        <v>8294</v>
      </c>
      <c r="B2894" s="23" t="s">
        <v>8295</v>
      </c>
      <c r="C2894" s="24"/>
      <c r="D2894" s="3" t="s">
        <v>9086</v>
      </c>
    </row>
    <row r="2895" spans="1:4" x14ac:dyDescent="0.2">
      <c r="A2895" s="26" t="s">
        <v>8296</v>
      </c>
      <c r="B2895" s="23" t="s">
        <v>8297</v>
      </c>
      <c r="C2895" s="24"/>
      <c r="D2895" s="3" t="s">
        <v>9086</v>
      </c>
    </row>
    <row r="2896" spans="1:4" x14ac:dyDescent="0.2">
      <c r="A2896" s="26" t="s">
        <v>8298</v>
      </c>
      <c r="B2896" s="23" t="s">
        <v>8299</v>
      </c>
      <c r="C2896" s="24"/>
      <c r="D2896" s="3" t="s">
        <v>9086</v>
      </c>
    </row>
    <row r="2897" spans="1:4" x14ac:dyDescent="0.2">
      <c r="A2897" s="26" t="s">
        <v>8300</v>
      </c>
      <c r="B2897" s="23" t="s">
        <v>8301</v>
      </c>
      <c r="C2897" s="24"/>
      <c r="D2897" s="3" t="s">
        <v>9086</v>
      </c>
    </row>
    <row r="2898" spans="1:4" x14ac:dyDescent="0.2">
      <c r="A2898" s="26" t="s">
        <v>8302</v>
      </c>
      <c r="B2898" s="23" t="s">
        <v>8303</v>
      </c>
      <c r="C2898" s="24"/>
      <c r="D2898" s="3" t="s">
        <v>9086</v>
      </c>
    </row>
    <row r="2899" spans="1:4" x14ac:dyDescent="0.2">
      <c r="A2899" s="26" t="s">
        <v>8304</v>
      </c>
      <c r="B2899" s="23" t="s">
        <v>8305</v>
      </c>
      <c r="C2899" s="24"/>
      <c r="D2899" s="3" t="s">
        <v>9086</v>
      </c>
    </row>
    <row r="2900" spans="1:4" x14ac:dyDescent="0.2">
      <c r="A2900" s="26" t="s">
        <v>8306</v>
      </c>
      <c r="B2900" s="23" t="s">
        <v>8307</v>
      </c>
      <c r="C2900" s="24"/>
      <c r="D2900" s="3" t="s">
        <v>9086</v>
      </c>
    </row>
    <row r="2901" spans="1:4" x14ac:dyDescent="0.2">
      <c r="A2901" s="26" t="s">
        <v>8308</v>
      </c>
      <c r="B2901" s="23" t="s">
        <v>8309</v>
      </c>
      <c r="C2901" s="24"/>
      <c r="D2901" s="3" t="s">
        <v>9086</v>
      </c>
    </row>
    <row r="2902" spans="1:4" x14ac:dyDescent="0.2">
      <c r="A2902" s="26" t="s">
        <v>5789</v>
      </c>
      <c r="B2902" s="23" t="s">
        <v>5790</v>
      </c>
      <c r="C2902" s="24"/>
      <c r="D2902" s="3" t="s">
        <v>9086</v>
      </c>
    </row>
    <row r="2903" spans="1:4" x14ac:dyDescent="0.2">
      <c r="A2903" s="26" t="s">
        <v>8310</v>
      </c>
      <c r="B2903" s="23" t="s">
        <v>8311</v>
      </c>
      <c r="C2903" s="24"/>
      <c r="D2903" s="3" t="s">
        <v>9086</v>
      </c>
    </row>
    <row r="2904" spans="1:4" x14ac:dyDescent="0.2">
      <c r="A2904" s="26" t="s">
        <v>8312</v>
      </c>
      <c r="B2904" s="23" t="s">
        <v>8313</v>
      </c>
      <c r="C2904" s="24"/>
      <c r="D2904" s="3" t="s">
        <v>9086</v>
      </c>
    </row>
    <row r="2905" spans="1:4" x14ac:dyDescent="0.2">
      <c r="A2905" s="26" t="s">
        <v>8314</v>
      </c>
      <c r="B2905" s="23" t="s">
        <v>8315</v>
      </c>
      <c r="C2905" s="24"/>
      <c r="D2905" s="3" t="s">
        <v>9086</v>
      </c>
    </row>
    <row r="2906" spans="1:4" x14ac:dyDescent="0.2">
      <c r="A2906" s="26" t="s">
        <v>8316</v>
      </c>
      <c r="B2906" s="23" t="s">
        <v>8317</v>
      </c>
      <c r="C2906" s="24"/>
      <c r="D2906" s="3" t="s">
        <v>9086</v>
      </c>
    </row>
    <row r="2907" spans="1:4" x14ac:dyDescent="0.2">
      <c r="A2907" s="26" t="s">
        <v>8318</v>
      </c>
      <c r="B2907" s="23" t="s">
        <v>8319</v>
      </c>
      <c r="C2907" s="24"/>
      <c r="D2907" s="3" t="s">
        <v>9086</v>
      </c>
    </row>
    <row r="2908" spans="1:4" x14ac:dyDescent="0.2">
      <c r="A2908" s="26" t="s">
        <v>8320</v>
      </c>
      <c r="B2908" s="23" t="s">
        <v>8321</v>
      </c>
      <c r="C2908" s="24"/>
      <c r="D2908" s="3" t="s">
        <v>9086</v>
      </c>
    </row>
    <row r="2909" spans="1:4" x14ac:dyDescent="0.2">
      <c r="A2909" s="26" t="s">
        <v>8322</v>
      </c>
      <c r="B2909" s="23" t="s">
        <v>8323</v>
      </c>
      <c r="C2909" s="24"/>
      <c r="D2909" s="3" t="s">
        <v>9086</v>
      </c>
    </row>
    <row r="2910" spans="1:4" x14ac:dyDescent="0.2">
      <c r="A2910" s="26" t="s">
        <v>8324</v>
      </c>
      <c r="B2910" s="23" t="s">
        <v>8325</v>
      </c>
      <c r="C2910" s="24"/>
      <c r="D2910" s="3" t="s">
        <v>9086</v>
      </c>
    </row>
    <row r="2911" spans="1:4" x14ac:dyDescent="0.2">
      <c r="A2911" s="26" t="s">
        <v>8326</v>
      </c>
      <c r="B2911" s="23" t="s">
        <v>8327</v>
      </c>
      <c r="C2911" s="24"/>
      <c r="D2911" s="3" t="s">
        <v>9086</v>
      </c>
    </row>
    <row r="2912" spans="1:4" x14ac:dyDescent="0.2">
      <c r="A2912" s="26" t="s">
        <v>8328</v>
      </c>
      <c r="B2912" s="23" t="s">
        <v>8329</v>
      </c>
      <c r="C2912" s="24"/>
      <c r="D2912" s="3" t="s">
        <v>9086</v>
      </c>
    </row>
    <row r="2913" spans="1:4" ht="28" x14ac:dyDescent="0.2">
      <c r="A2913" s="26" t="s">
        <v>8330</v>
      </c>
      <c r="B2913" s="23" t="s">
        <v>8331</v>
      </c>
      <c r="C2913" s="24"/>
      <c r="D2913" s="3" t="s">
        <v>9086</v>
      </c>
    </row>
    <row r="2914" spans="1:4" x14ac:dyDescent="0.2">
      <c r="A2914" s="26" t="s">
        <v>8332</v>
      </c>
      <c r="B2914" s="23" t="s">
        <v>8333</v>
      </c>
      <c r="C2914" s="24"/>
      <c r="D2914" s="3" t="s">
        <v>9086</v>
      </c>
    </row>
    <row r="2915" spans="1:4" x14ac:dyDescent="0.2">
      <c r="A2915" s="26" t="s">
        <v>8334</v>
      </c>
      <c r="B2915" s="23" t="s">
        <v>8335</v>
      </c>
      <c r="C2915" s="24"/>
      <c r="D2915" s="3" t="s">
        <v>9086</v>
      </c>
    </row>
    <row r="2916" spans="1:4" x14ac:dyDescent="0.2">
      <c r="A2916" s="26" t="s">
        <v>8336</v>
      </c>
      <c r="B2916" s="23" t="s">
        <v>8337</v>
      </c>
      <c r="C2916" s="24"/>
      <c r="D2916" s="3" t="s">
        <v>9086</v>
      </c>
    </row>
    <row r="2917" spans="1:4" x14ac:dyDescent="0.2">
      <c r="A2917" s="26" t="s">
        <v>4195</v>
      </c>
      <c r="B2917" s="23" t="s">
        <v>4196</v>
      </c>
      <c r="C2917" s="24"/>
      <c r="D2917" s="3" t="s">
        <v>9086</v>
      </c>
    </row>
    <row r="2918" spans="1:4" x14ac:dyDescent="0.2">
      <c r="A2918" s="26" t="s">
        <v>4957</v>
      </c>
      <c r="B2918" s="23" t="s">
        <v>4958</v>
      </c>
      <c r="C2918" s="24"/>
      <c r="D2918" s="3" t="s">
        <v>9086</v>
      </c>
    </row>
    <row r="2919" spans="1:4" x14ac:dyDescent="0.2">
      <c r="A2919" s="26" t="s">
        <v>8339</v>
      </c>
      <c r="B2919" s="23" t="s">
        <v>8338</v>
      </c>
      <c r="C2919" s="24"/>
      <c r="D2919" s="3" t="s">
        <v>9086</v>
      </c>
    </row>
    <row r="2920" spans="1:4" x14ac:dyDescent="0.2">
      <c r="A2920" s="26" t="s">
        <v>8340</v>
      </c>
      <c r="B2920" s="23" t="s">
        <v>8341</v>
      </c>
      <c r="C2920" s="24"/>
      <c r="D2920" s="3" t="s">
        <v>9086</v>
      </c>
    </row>
    <row r="2921" spans="1:4" x14ac:dyDescent="0.2">
      <c r="A2921" s="26" t="s">
        <v>8342</v>
      </c>
      <c r="B2921" s="23" t="s">
        <v>8343</v>
      </c>
      <c r="C2921" s="24"/>
      <c r="D2921" s="3" t="s">
        <v>9086</v>
      </c>
    </row>
    <row r="2922" spans="1:4" x14ac:dyDescent="0.2">
      <c r="A2922" s="26" t="s">
        <v>8344</v>
      </c>
      <c r="B2922" s="23" t="s">
        <v>8345</v>
      </c>
      <c r="C2922" s="24"/>
      <c r="D2922" s="3" t="s">
        <v>9086</v>
      </c>
    </row>
    <row r="2923" spans="1:4" x14ac:dyDescent="0.2">
      <c r="A2923" s="26" t="s">
        <v>8346</v>
      </c>
      <c r="B2923" s="23" t="s">
        <v>8347</v>
      </c>
      <c r="C2923" s="24"/>
      <c r="D2923" s="3" t="s">
        <v>9086</v>
      </c>
    </row>
    <row r="2924" spans="1:4" x14ac:dyDescent="0.2">
      <c r="A2924" s="26" t="s">
        <v>8348</v>
      </c>
      <c r="B2924" s="23" t="s">
        <v>8349</v>
      </c>
      <c r="C2924" s="24"/>
      <c r="D2924" s="3" t="s">
        <v>9086</v>
      </c>
    </row>
    <row r="2925" spans="1:4" x14ac:dyDescent="0.2">
      <c r="A2925" s="26" t="s">
        <v>8350</v>
      </c>
      <c r="B2925" s="23" t="s">
        <v>8351</v>
      </c>
      <c r="C2925" s="24"/>
      <c r="D2925" s="3" t="s">
        <v>9086</v>
      </c>
    </row>
    <row r="2926" spans="1:4" x14ac:dyDescent="0.2">
      <c r="A2926" s="26" t="s">
        <v>8352</v>
      </c>
      <c r="B2926" s="23" t="s">
        <v>8353</v>
      </c>
      <c r="C2926" s="24"/>
      <c r="D2926" s="3" t="s">
        <v>9086</v>
      </c>
    </row>
    <row r="2927" spans="1:4" x14ac:dyDescent="0.2">
      <c r="A2927" s="26" t="s">
        <v>8354</v>
      </c>
      <c r="B2927" s="23" t="s">
        <v>8355</v>
      </c>
      <c r="C2927" s="24"/>
      <c r="D2927" s="3" t="s">
        <v>9086</v>
      </c>
    </row>
    <row r="2928" spans="1:4" x14ac:dyDescent="0.2">
      <c r="A2928" s="26" t="s">
        <v>8356</v>
      </c>
      <c r="B2928" s="23" t="s">
        <v>8357</v>
      </c>
      <c r="C2928" s="24"/>
      <c r="D2928" s="3" t="s">
        <v>9086</v>
      </c>
    </row>
    <row r="2929" spans="1:4" x14ac:dyDescent="0.2">
      <c r="A2929" s="26" t="s">
        <v>8358</v>
      </c>
      <c r="B2929" s="23" t="s">
        <v>6</v>
      </c>
      <c r="C2929" s="24"/>
      <c r="D2929" s="3" t="s">
        <v>9086</v>
      </c>
    </row>
    <row r="2930" spans="1:4" x14ac:dyDescent="0.2">
      <c r="A2930" s="26" t="s">
        <v>8359</v>
      </c>
      <c r="B2930" s="23" t="s">
        <v>6</v>
      </c>
      <c r="C2930" s="24"/>
      <c r="D2930" s="3" t="s">
        <v>9086</v>
      </c>
    </row>
    <row r="2931" spans="1:4" x14ac:dyDescent="0.2">
      <c r="A2931" s="26" t="s">
        <v>8360</v>
      </c>
      <c r="B2931" s="23" t="s">
        <v>6</v>
      </c>
      <c r="C2931" s="24"/>
      <c r="D2931" s="3" t="s">
        <v>9086</v>
      </c>
    </row>
    <row r="2932" spans="1:4" x14ac:dyDescent="0.2">
      <c r="A2932" s="26" t="s">
        <v>8361</v>
      </c>
      <c r="B2932" s="23" t="s">
        <v>6</v>
      </c>
      <c r="C2932" s="24"/>
      <c r="D2932" s="3" t="s">
        <v>9086</v>
      </c>
    </row>
    <row r="2933" spans="1:4" x14ac:dyDescent="0.2">
      <c r="A2933" s="26" t="s">
        <v>8362</v>
      </c>
      <c r="B2933" s="23" t="s">
        <v>6</v>
      </c>
      <c r="C2933" s="24"/>
      <c r="D2933" s="3" t="s">
        <v>9086</v>
      </c>
    </row>
    <row r="2934" spans="1:4" x14ac:dyDescent="0.2">
      <c r="A2934" s="26" t="s">
        <v>8363</v>
      </c>
      <c r="B2934" s="23" t="s">
        <v>6</v>
      </c>
      <c r="C2934" s="24"/>
      <c r="D2934" s="3" t="s">
        <v>9086</v>
      </c>
    </row>
    <row r="2935" spans="1:4" x14ac:dyDescent="0.2">
      <c r="A2935" s="26" t="s">
        <v>8364</v>
      </c>
      <c r="B2935" s="23" t="s">
        <v>8365</v>
      </c>
      <c r="C2935" s="24"/>
      <c r="D2935" s="3" t="s">
        <v>9086</v>
      </c>
    </row>
    <row r="2936" spans="1:4" x14ac:dyDescent="0.2">
      <c r="A2936" s="26" t="s">
        <v>8366</v>
      </c>
      <c r="B2936" s="23" t="s">
        <v>8367</v>
      </c>
      <c r="C2936" s="24"/>
      <c r="D2936" s="3" t="s">
        <v>9086</v>
      </c>
    </row>
    <row r="2937" spans="1:4" x14ac:dyDescent="0.2">
      <c r="A2937" s="26" t="s">
        <v>8368</v>
      </c>
      <c r="B2937" s="23" t="s">
        <v>8369</v>
      </c>
      <c r="C2937" s="24"/>
      <c r="D2937" s="3" t="s">
        <v>9086</v>
      </c>
    </row>
    <row r="2938" spans="1:4" x14ac:dyDescent="0.2">
      <c r="A2938" s="26" t="s">
        <v>8370</v>
      </c>
      <c r="B2938" s="23" t="s">
        <v>8371</v>
      </c>
      <c r="C2938" s="24"/>
      <c r="D2938" s="3" t="s">
        <v>9086</v>
      </c>
    </row>
    <row r="2939" spans="1:4" x14ac:dyDescent="0.2">
      <c r="A2939" s="26" t="s">
        <v>8372</v>
      </c>
      <c r="B2939" s="23" t="s">
        <v>8373</v>
      </c>
      <c r="C2939" s="24"/>
      <c r="D2939" s="3" t="s">
        <v>9086</v>
      </c>
    </row>
    <row r="2940" spans="1:4" x14ac:dyDescent="0.2">
      <c r="A2940" s="26" t="s">
        <v>8374</v>
      </c>
      <c r="B2940" s="23" t="s">
        <v>8375</v>
      </c>
      <c r="C2940" s="24"/>
      <c r="D2940" s="3" t="s">
        <v>9086</v>
      </c>
    </row>
    <row r="2941" spans="1:4" x14ac:dyDescent="0.2">
      <c r="A2941" s="26" t="s">
        <v>9081</v>
      </c>
      <c r="B2941" s="23" t="s">
        <v>8376</v>
      </c>
      <c r="C2941" s="24"/>
      <c r="D2941" s="3" t="s">
        <v>9086</v>
      </c>
    </row>
    <row r="2942" spans="1:4" x14ac:dyDescent="0.2">
      <c r="A2942" s="26" t="s">
        <v>8377</v>
      </c>
      <c r="B2942" s="23" t="s">
        <v>8378</v>
      </c>
      <c r="C2942" s="24"/>
      <c r="D2942" s="3" t="s">
        <v>9086</v>
      </c>
    </row>
    <row r="2943" spans="1:4" x14ac:dyDescent="0.2">
      <c r="A2943" s="26" t="s">
        <v>8379</v>
      </c>
      <c r="B2943" s="23" t="s">
        <v>8380</v>
      </c>
      <c r="C2943" s="24"/>
      <c r="D2943" s="3" t="s">
        <v>9086</v>
      </c>
    </row>
    <row r="2944" spans="1:4" x14ac:dyDescent="0.2">
      <c r="A2944" s="26" t="s">
        <v>8381</v>
      </c>
      <c r="B2944" s="23" t="s">
        <v>8382</v>
      </c>
      <c r="C2944" s="24"/>
      <c r="D2944" s="3" t="s">
        <v>9086</v>
      </c>
    </row>
    <row r="2945" spans="1:4" x14ac:dyDescent="0.2">
      <c r="A2945" s="26" t="s">
        <v>4992</v>
      </c>
      <c r="B2945" s="23" t="s">
        <v>4993</v>
      </c>
      <c r="C2945" s="24"/>
      <c r="D2945" s="3" t="s">
        <v>9086</v>
      </c>
    </row>
    <row r="2946" spans="1:4" x14ac:dyDescent="0.2">
      <c r="A2946" s="26" t="s">
        <v>8383</v>
      </c>
      <c r="B2946" s="23" t="s">
        <v>8384</v>
      </c>
      <c r="C2946" s="24"/>
      <c r="D2946" s="3" t="s">
        <v>9086</v>
      </c>
    </row>
    <row r="2947" spans="1:4" x14ac:dyDescent="0.2">
      <c r="A2947" s="26" t="s">
        <v>9082</v>
      </c>
      <c r="B2947" s="23" t="s">
        <v>8385</v>
      </c>
      <c r="C2947" s="24"/>
      <c r="D2947" s="3" t="s">
        <v>9086</v>
      </c>
    </row>
    <row r="2948" spans="1:4" x14ac:dyDescent="0.2">
      <c r="A2948" s="26" t="s">
        <v>8386</v>
      </c>
      <c r="B2948" s="23" t="s">
        <v>8387</v>
      </c>
      <c r="C2948" s="24"/>
      <c r="D2948" s="3" t="s">
        <v>9086</v>
      </c>
    </row>
    <row r="2949" spans="1:4" x14ac:dyDescent="0.2">
      <c r="A2949" s="26" t="s">
        <v>8388</v>
      </c>
      <c r="B2949" s="23" t="s">
        <v>8389</v>
      </c>
      <c r="C2949" s="24"/>
      <c r="D2949" s="3" t="s">
        <v>9086</v>
      </c>
    </row>
    <row r="2950" spans="1:4" x14ac:dyDescent="0.2">
      <c r="A2950" s="26" t="s">
        <v>8390</v>
      </c>
      <c r="B2950" s="23" t="s">
        <v>8391</v>
      </c>
      <c r="C2950" s="24"/>
      <c r="D2950" s="3" t="s">
        <v>9086</v>
      </c>
    </row>
    <row r="2951" spans="1:4" x14ac:dyDescent="0.2">
      <c r="A2951" s="26" t="s">
        <v>4179</v>
      </c>
      <c r="B2951" s="23" t="s">
        <v>4180</v>
      </c>
      <c r="C2951" s="24"/>
      <c r="D2951" s="3" t="s">
        <v>9086</v>
      </c>
    </row>
    <row r="2952" spans="1:4" x14ac:dyDescent="0.2">
      <c r="A2952" s="26" t="s">
        <v>8392</v>
      </c>
      <c r="B2952" s="23" t="s">
        <v>8393</v>
      </c>
      <c r="C2952" s="24"/>
      <c r="D2952" s="3" t="s">
        <v>9086</v>
      </c>
    </row>
    <row r="2953" spans="1:4" x14ac:dyDescent="0.2">
      <c r="A2953" s="26" t="s">
        <v>8394</v>
      </c>
      <c r="B2953" s="23" t="s">
        <v>8395</v>
      </c>
      <c r="C2953" s="24"/>
      <c r="D2953" s="3" t="s">
        <v>9086</v>
      </c>
    </row>
    <row r="2954" spans="1:4" x14ac:dyDescent="0.2">
      <c r="A2954" s="26" t="s">
        <v>8396</v>
      </c>
      <c r="B2954" s="23" t="s">
        <v>8397</v>
      </c>
      <c r="C2954" s="24"/>
      <c r="D2954" s="3" t="s">
        <v>9086</v>
      </c>
    </row>
    <row r="2955" spans="1:4" x14ac:dyDescent="0.2">
      <c r="A2955" s="26" t="s">
        <v>8398</v>
      </c>
      <c r="B2955" s="23" t="s">
        <v>8399</v>
      </c>
      <c r="C2955" s="24"/>
      <c r="D2955" s="3" t="s">
        <v>9086</v>
      </c>
    </row>
    <row r="2956" spans="1:4" x14ac:dyDescent="0.2">
      <c r="A2956" s="26" t="s">
        <v>8400</v>
      </c>
      <c r="B2956" s="23" t="s">
        <v>8399</v>
      </c>
      <c r="C2956" s="24"/>
      <c r="D2956" s="3" t="s">
        <v>9086</v>
      </c>
    </row>
    <row r="2957" spans="1:4" x14ac:dyDescent="0.2">
      <c r="A2957" s="26" t="s">
        <v>8401</v>
      </c>
      <c r="B2957" s="23" t="s">
        <v>8402</v>
      </c>
      <c r="C2957" s="24"/>
      <c r="D2957" s="3" t="s">
        <v>9086</v>
      </c>
    </row>
    <row r="2958" spans="1:4" x14ac:dyDescent="0.2">
      <c r="A2958" s="26" t="s">
        <v>8403</v>
      </c>
      <c r="B2958" s="23" t="s">
        <v>8404</v>
      </c>
      <c r="C2958" s="24"/>
      <c r="D2958" s="3" t="s">
        <v>9086</v>
      </c>
    </row>
    <row r="2959" spans="1:4" x14ac:dyDescent="0.2">
      <c r="A2959" s="26" t="s">
        <v>8405</v>
      </c>
      <c r="B2959" s="23" t="s">
        <v>8406</v>
      </c>
      <c r="C2959" s="24"/>
      <c r="D2959" s="3" t="s">
        <v>9086</v>
      </c>
    </row>
    <row r="2960" spans="1:4" x14ac:dyDescent="0.2">
      <c r="A2960" s="26" t="s">
        <v>8407</v>
      </c>
      <c r="B2960" s="23" t="s">
        <v>8408</v>
      </c>
      <c r="C2960" s="24"/>
      <c r="D2960" s="3" t="s">
        <v>9086</v>
      </c>
    </row>
    <row r="2961" spans="1:4" x14ac:dyDescent="0.2">
      <c r="A2961" s="26" t="s">
        <v>8409</v>
      </c>
      <c r="B2961" s="23" t="s">
        <v>8410</v>
      </c>
      <c r="C2961" s="24"/>
      <c r="D2961" s="3" t="s">
        <v>9086</v>
      </c>
    </row>
    <row r="2962" spans="1:4" x14ac:dyDescent="0.2">
      <c r="A2962" s="26" t="s">
        <v>8411</v>
      </c>
      <c r="B2962" s="23" t="s">
        <v>8412</v>
      </c>
      <c r="C2962" s="24"/>
      <c r="D2962" s="3" t="s">
        <v>9086</v>
      </c>
    </row>
    <row r="2963" spans="1:4" x14ac:dyDescent="0.2">
      <c r="A2963" s="26" t="s">
        <v>8413</v>
      </c>
      <c r="B2963" s="23" t="s">
        <v>8414</v>
      </c>
      <c r="C2963" s="24"/>
      <c r="D2963" s="3" t="s">
        <v>9086</v>
      </c>
    </row>
    <row r="2964" spans="1:4" x14ac:dyDescent="0.2">
      <c r="A2964" s="26" t="s">
        <v>8415</v>
      </c>
      <c r="B2964" s="23" t="s">
        <v>8416</v>
      </c>
      <c r="C2964" s="24"/>
      <c r="D2964" s="3" t="s">
        <v>9086</v>
      </c>
    </row>
    <row r="2965" spans="1:4" x14ac:dyDescent="0.2">
      <c r="A2965" s="26" t="s">
        <v>8417</v>
      </c>
      <c r="B2965" s="23" t="s">
        <v>8418</v>
      </c>
      <c r="C2965" s="24"/>
      <c r="D2965" s="3" t="s">
        <v>9086</v>
      </c>
    </row>
    <row r="2966" spans="1:4" x14ac:dyDescent="0.2">
      <c r="A2966" s="26" t="s">
        <v>8419</v>
      </c>
      <c r="B2966" s="23" t="s">
        <v>8420</v>
      </c>
      <c r="C2966" s="24"/>
      <c r="D2966" s="3" t="s">
        <v>9086</v>
      </c>
    </row>
    <row r="2967" spans="1:4" x14ac:dyDescent="0.2">
      <c r="A2967" s="26" t="s">
        <v>8421</v>
      </c>
      <c r="B2967" s="23" t="s">
        <v>8422</v>
      </c>
      <c r="C2967" s="24"/>
      <c r="D2967" s="3" t="s">
        <v>9086</v>
      </c>
    </row>
    <row r="2968" spans="1:4" x14ac:dyDescent="0.2">
      <c r="A2968" s="26" t="s">
        <v>8423</v>
      </c>
      <c r="B2968" s="23" t="s">
        <v>8424</v>
      </c>
      <c r="C2968" s="24"/>
      <c r="D2968" s="3" t="s">
        <v>9086</v>
      </c>
    </row>
    <row r="2969" spans="1:4" x14ac:dyDescent="0.2">
      <c r="A2969" s="26" t="s">
        <v>8425</v>
      </c>
      <c r="B2969" s="23" t="s">
        <v>8426</v>
      </c>
      <c r="C2969" s="24"/>
      <c r="D2969" s="3" t="s">
        <v>9086</v>
      </c>
    </row>
    <row r="2970" spans="1:4" x14ac:dyDescent="0.2">
      <c r="A2970" s="26" t="s">
        <v>8427</v>
      </c>
      <c r="B2970" s="23" t="s">
        <v>8428</v>
      </c>
      <c r="C2970" s="24"/>
      <c r="D2970" s="3" t="s">
        <v>9086</v>
      </c>
    </row>
    <row r="2971" spans="1:4" x14ac:dyDescent="0.2">
      <c r="A2971" s="26" t="s">
        <v>8429</v>
      </c>
      <c r="B2971" s="23" t="s">
        <v>8430</v>
      </c>
      <c r="C2971" s="24"/>
      <c r="D2971" s="3" t="s">
        <v>9086</v>
      </c>
    </row>
    <row r="2972" spans="1:4" x14ac:dyDescent="0.2">
      <c r="A2972" s="26" t="s">
        <v>8431</v>
      </c>
      <c r="B2972" s="23" t="s">
        <v>8432</v>
      </c>
      <c r="C2972" s="24"/>
      <c r="D2972" s="3" t="s">
        <v>9086</v>
      </c>
    </row>
    <row r="2973" spans="1:4" x14ac:dyDescent="0.2">
      <c r="A2973" s="26" t="s">
        <v>8433</v>
      </c>
      <c r="B2973" s="23" t="s">
        <v>8434</v>
      </c>
      <c r="C2973" s="24"/>
      <c r="D2973" s="3" t="s">
        <v>9086</v>
      </c>
    </row>
    <row r="2974" spans="1:4" x14ac:dyDescent="0.2">
      <c r="A2974" s="26" t="s">
        <v>8435</v>
      </c>
      <c r="B2974" s="23" t="s">
        <v>8436</v>
      </c>
      <c r="C2974" s="24"/>
      <c r="D2974" s="3" t="s">
        <v>9086</v>
      </c>
    </row>
    <row r="2975" spans="1:4" x14ac:dyDescent="0.2">
      <c r="A2975" s="26" t="s">
        <v>8437</v>
      </c>
      <c r="B2975" s="23" t="s">
        <v>8438</v>
      </c>
      <c r="C2975" s="24"/>
      <c r="D2975" s="3" t="s">
        <v>9086</v>
      </c>
    </row>
    <row r="2976" spans="1:4" x14ac:dyDescent="0.2">
      <c r="A2976" s="26" t="s">
        <v>4990</v>
      </c>
      <c r="B2976" s="23" t="s">
        <v>4991</v>
      </c>
      <c r="C2976" s="24"/>
      <c r="D2976" s="3" t="s">
        <v>9086</v>
      </c>
    </row>
    <row r="2977" spans="1:4" x14ac:dyDescent="0.2">
      <c r="A2977" s="26" t="s">
        <v>8439</v>
      </c>
      <c r="B2977" s="23" t="s">
        <v>8440</v>
      </c>
      <c r="C2977" s="24"/>
      <c r="D2977" s="3" t="s">
        <v>9086</v>
      </c>
    </row>
    <row r="2978" spans="1:4" x14ac:dyDescent="0.2">
      <c r="A2978" s="26" t="s">
        <v>8441</v>
      </c>
      <c r="B2978" s="23" t="s">
        <v>8442</v>
      </c>
      <c r="C2978" s="24"/>
      <c r="D2978" s="3" t="s">
        <v>9086</v>
      </c>
    </row>
    <row r="2979" spans="1:4" x14ac:dyDescent="0.2">
      <c r="A2979" s="26" t="s">
        <v>8443</v>
      </c>
      <c r="B2979" s="23" t="s">
        <v>8444</v>
      </c>
      <c r="C2979" s="24"/>
      <c r="D2979" s="3" t="s">
        <v>9086</v>
      </c>
    </row>
    <row r="2980" spans="1:4" x14ac:dyDescent="0.2">
      <c r="A2980" s="26" t="s">
        <v>8445</v>
      </c>
      <c r="B2980" s="23" t="s">
        <v>8446</v>
      </c>
      <c r="C2980" s="24"/>
      <c r="D2980" s="3" t="s">
        <v>9086</v>
      </c>
    </row>
    <row r="2981" spans="1:4" x14ac:dyDescent="0.2">
      <c r="A2981" s="26" t="s">
        <v>8447</v>
      </c>
      <c r="B2981" s="23" t="s">
        <v>8448</v>
      </c>
      <c r="C2981" s="24"/>
      <c r="D2981" s="3" t="s">
        <v>9086</v>
      </c>
    </row>
    <row r="2982" spans="1:4" x14ac:dyDescent="0.2">
      <c r="A2982" s="26" t="s">
        <v>8449</v>
      </c>
      <c r="B2982" s="23" t="s">
        <v>8450</v>
      </c>
      <c r="C2982" s="24"/>
      <c r="D2982" s="3" t="s">
        <v>9086</v>
      </c>
    </row>
    <row r="2983" spans="1:4" x14ac:dyDescent="0.2">
      <c r="A2983" s="26" t="s">
        <v>8451</v>
      </c>
      <c r="B2983" s="23" t="s">
        <v>8452</v>
      </c>
      <c r="C2983" s="24"/>
      <c r="D2983" s="3" t="s">
        <v>9086</v>
      </c>
    </row>
    <row r="2984" spans="1:4" x14ac:dyDescent="0.2">
      <c r="A2984" s="26" t="s">
        <v>8453</v>
      </c>
      <c r="B2984" s="23" t="s">
        <v>8454</v>
      </c>
      <c r="C2984" s="24"/>
      <c r="D2984" s="3" t="s">
        <v>9086</v>
      </c>
    </row>
    <row r="2985" spans="1:4" x14ac:dyDescent="0.2">
      <c r="A2985" s="26" t="s">
        <v>8455</v>
      </c>
      <c r="B2985" s="23" t="s">
        <v>8456</v>
      </c>
      <c r="C2985" s="24"/>
      <c r="D2985" s="3" t="s">
        <v>9086</v>
      </c>
    </row>
    <row r="2986" spans="1:4" x14ac:dyDescent="0.2">
      <c r="A2986" s="26" t="s">
        <v>8457</v>
      </c>
      <c r="B2986" s="23" t="s">
        <v>8458</v>
      </c>
      <c r="C2986" s="24"/>
      <c r="D2986" s="3" t="s">
        <v>9086</v>
      </c>
    </row>
    <row r="2987" spans="1:4" x14ac:dyDescent="0.2">
      <c r="A2987" s="26" t="s">
        <v>8459</v>
      </c>
      <c r="B2987" s="23" t="s">
        <v>8460</v>
      </c>
      <c r="C2987" s="24"/>
      <c r="D2987" s="3" t="s">
        <v>9086</v>
      </c>
    </row>
    <row r="2988" spans="1:4" x14ac:dyDescent="0.2">
      <c r="A2988" s="26" t="s">
        <v>8461</v>
      </c>
      <c r="B2988" s="23" t="s">
        <v>8462</v>
      </c>
      <c r="C2988" s="24"/>
      <c r="D2988" s="3" t="s">
        <v>9086</v>
      </c>
    </row>
    <row r="2989" spans="1:4" x14ac:dyDescent="0.2">
      <c r="A2989" s="26" t="s">
        <v>8463</v>
      </c>
      <c r="B2989" s="23" t="s">
        <v>8464</v>
      </c>
      <c r="C2989" s="24"/>
      <c r="D2989" s="3" t="s">
        <v>9086</v>
      </c>
    </row>
    <row r="2990" spans="1:4" x14ac:dyDescent="0.2">
      <c r="A2990" s="26" t="s">
        <v>8465</v>
      </c>
      <c r="B2990" s="23" t="s">
        <v>8466</v>
      </c>
      <c r="C2990" s="24"/>
      <c r="D2990" s="3" t="s">
        <v>9086</v>
      </c>
    </row>
    <row r="2991" spans="1:4" x14ac:dyDescent="0.2">
      <c r="A2991" s="26" t="s">
        <v>8467</v>
      </c>
      <c r="B2991" s="23" t="s">
        <v>8468</v>
      </c>
      <c r="C2991" s="24"/>
      <c r="D2991" s="3" t="s">
        <v>9086</v>
      </c>
    </row>
    <row r="2992" spans="1:4" x14ac:dyDescent="0.2">
      <c r="A2992" s="26" t="s">
        <v>8469</v>
      </c>
      <c r="B2992" s="23" t="s">
        <v>8470</v>
      </c>
      <c r="C2992" s="24"/>
      <c r="D2992" s="3" t="s">
        <v>9086</v>
      </c>
    </row>
    <row r="2993" spans="1:4" x14ac:dyDescent="0.2">
      <c r="A2993" s="26" t="s">
        <v>8471</v>
      </c>
      <c r="B2993" s="23" t="s">
        <v>8472</v>
      </c>
      <c r="C2993" s="24"/>
      <c r="D2993" s="3" t="s">
        <v>9086</v>
      </c>
    </row>
    <row r="2994" spans="1:4" x14ac:dyDescent="0.2">
      <c r="A2994" s="26" t="s">
        <v>8473</v>
      </c>
      <c r="B2994" s="23" t="s">
        <v>8474</v>
      </c>
      <c r="C2994" s="24"/>
      <c r="D2994" s="3" t="s">
        <v>9086</v>
      </c>
    </row>
    <row r="2995" spans="1:4" x14ac:dyDescent="0.2">
      <c r="A2995" s="26" t="s">
        <v>8475</v>
      </c>
      <c r="B2995" s="23" t="s">
        <v>8476</v>
      </c>
      <c r="C2995" s="24"/>
      <c r="D2995" s="3" t="s">
        <v>9086</v>
      </c>
    </row>
    <row r="2996" spans="1:4" x14ac:dyDescent="0.2">
      <c r="A2996" s="26" t="s">
        <v>8477</v>
      </c>
      <c r="B2996" s="23" t="s">
        <v>8478</v>
      </c>
      <c r="C2996" s="24"/>
      <c r="D2996" s="3" t="s">
        <v>9086</v>
      </c>
    </row>
    <row r="2997" spans="1:4" x14ac:dyDescent="0.2">
      <c r="A2997" s="26" t="s">
        <v>8479</v>
      </c>
      <c r="B2997" s="23" t="s">
        <v>8480</v>
      </c>
      <c r="C2997" s="24"/>
      <c r="D2997" s="3" t="s">
        <v>9086</v>
      </c>
    </row>
    <row r="2998" spans="1:4" x14ac:dyDescent="0.2">
      <c r="A2998" s="26" t="s">
        <v>8481</v>
      </c>
      <c r="B2998" s="23" t="s">
        <v>8482</v>
      </c>
      <c r="C2998" s="24"/>
      <c r="D2998" s="3" t="s">
        <v>9086</v>
      </c>
    </row>
    <row r="2999" spans="1:4" ht="28" x14ac:dyDescent="0.2">
      <c r="A2999" s="26" t="s">
        <v>8483</v>
      </c>
      <c r="B2999" s="23" t="s">
        <v>8484</v>
      </c>
      <c r="C2999" s="24"/>
      <c r="D2999" s="3" t="s">
        <v>9086</v>
      </c>
    </row>
    <row r="3000" spans="1:4" ht="28" x14ac:dyDescent="0.2">
      <c r="A3000" s="26" t="s">
        <v>8485</v>
      </c>
      <c r="B3000" s="23" t="s">
        <v>8486</v>
      </c>
      <c r="C3000" s="24"/>
      <c r="D3000" s="3" t="s">
        <v>9086</v>
      </c>
    </row>
    <row r="3001" spans="1:4" x14ac:dyDescent="0.2">
      <c r="A3001" s="26" t="s">
        <v>8487</v>
      </c>
      <c r="B3001" s="23" t="s">
        <v>8488</v>
      </c>
      <c r="C3001" s="24"/>
      <c r="D3001" s="3" t="s">
        <v>9086</v>
      </c>
    </row>
    <row r="3002" spans="1:4" x14ac:dyDescent="0.2">
      <c r="A3002" s="26" t="s">
        <v>8489</v>
      </c>
      <c r="B3002" s="23" t="s">
        <v>8490</v>
      </c>
      <c r="C3002" s="24"/>
      <c r="D3002" s="3" t="s">
        <v>9086</v>
      </c>
    </row>
    <row r="3003" spans="1:4" x14ac:dyDescent="0.2">
      <c r="A3003" s="26" t="s">
        <v>8491</v>
      </c>
      <c r="B3003" s="23" t="s">
        <v>8492</v>
      </c>
      <c r="C3003" s="24"/>
      <c r="D3003" s="3" t="s">
        <v>9086</v>
      </c>
    </row>
    <row r="3004" spans="1:4" x14ac:dyDescent="0.2">
      <c r="A3004" s="26" t="s">
        <v>8493</v>
      </c>
      <c r="B3004" s="23" t="s">
        <v>8494</v>
      </c>
      <c r="C3004" s="24"/>
      <c r="D3004" s="3" t="s">
        <v>9086</v>
      </c>
    </row>
    <row r="3005" spans="1:4" x14ac:dyDescent="0.2">
      <c r="A3005" s="26" t="s">
        <v>8495</v>
      </c>
      <c r="B3005" s="23" t="s">
        <v>8496</v>
      </c>
      <c r="C3005" s="24"/>
      <c r="D3005" s="3" t="s">
        <v>9086</v>
      </c>
    </row>
    <row r="3006" spans="1:4" x14ac:dyDescent="0.2">
      <c r="A3006" s="26" t="s">
        <v>8497</v>
      </c>
      <c r="B3006" s="23" t="s">
        <v>8498</v>
      </c>
      <c r="C3006" s="24"/>
      <c r="D3006" s="3" t="s">
        <v>9086</v>
      </c>
    </row>
    <row r="3007" spans="1:4" x14ac:dyDescent="0.2">
      <c r="A3007" s="26" t="s">
        <v>8499</v>
      </c>
      <c r="B3007" s="23" t="s">
        <v>8500</v>
      </c>
      <c r="C3007" s="24"/>
      <c r="D3007" s="3" t="s">
        <v>9086</v>
      </c>
    </row>
    <row r="3008" spans="1:4" x14ac:dyDescent="0.2">
      <c r="A3008" s="26" t="s">
        <v>8501</v>
      </c>
      <c r="B3008" s="23" t="s">
        <v>8502</v>
      </c>
      <c r="C3008" s="24"/>
      <c r="D3008" s="3" t="s">
        <v>9086</v>
      </c>
    </row>
    <row r="3009" spans="1:4" x14ac:dyDescent="0.2">
      <c r="A3009" s="26" t="s">
        <v>8503</v>
      </c>
      <c r="B3009" s="23" t="s">
        <v>8504</v>
      </c>
      <c r="C3009" s="24"/>
      <c r="D3009" s="3" t="s">
        <v>9086</v>
      </c>
    </row>
    <row r="3010" spans="1:4" x14ac:dyDescent="0.2">
      <c r="A3010" s="26" t="s">
        <v>8505</v>
      </c>
      <c r="B3010" s="23" t="s">
        <v>8506</v>
      </c>
      <c r="C3010" s="24"/>
      <c r="D3010" s="3" t="s">
        <v>9086</v>
      </c>
    </row>
    <row r="3011" spans="1:4" x14ac:dyDescent="0.2">
      <c r="A3011" s="26" t="s">
        <v>8507</v>
      </c>
      <c r="B3011" s="23" t="s">
        <v>8508</v>
      </c>
      <c r="C3011" s="24"/>
      <c r="D3011" s="3" t="s">
        <v>9086</v>
      </c>
    </row>
    <row r="3012" spans="1:4" x14ac:dyDescent="0.2">
      <c r="A3012" s="26" t="s">
        <v>8509</v>
      </c>
      <c r="B3012" s="23" t="s">
        <v>8510</v>
      </c>
      <c r="C3012" s="24"/>
      <c r="D3012" s="3" t="s">
        <v>9086</v>
      </c>
    </row>
    <row r="3013" spans="1:4" x14ac:dyDescent="0.2">
      <c r="A3013" s="26" t="s">
        <v>8511</v>
      </c>
      <c r="B3013" s="23" t="s">
        <v>8512</v>
      </c>
      <c r="C3013" s="24"/>
      <c r="D3013" s="3" t="s">
        <v>9086</v>
      </c>
    </row>
    <row r="3014" spans="1:4" x14ac:dyDescent="0.2">
      <c r="A3014" s="26" t="s">
        <v>8513</v>
      </c>
      <c r="B3014" s="23" t="s">
        <v>8514</v>
      </c>
      <c r="C3014" s="24"/>
      <c r="D3014" s="3" t="s">
        <v>9086</v>
      </c>
    </row>
    <row r="3015" spans="1:4" x14ac:dyDescent="0.2">
      <c r="A3015" s="26" t="s">
        <v>8515</v>
      </c>
      <c r="B3015" s="23" t="s">
        <v>8516</v>
      </c>
      <c r="C3015" s="24"/>
      <c r="D3015" s="3" t="s">
        <v>9086</v>
      </c>
    </row>
    <row r="3016" spans="1:4" x14ac:dyDescent="0.2">
      <c r="A3016" s="26" t="s">
        <v>8517</v>
      </c>
      <c r="B3016" s="23" t="s">
        <v>8518</v>
      </c>
      <c r="C3016" s="24"/>
      <c r="D3016" s="3" t="s">
        <v>9086</v>
      </c>
    </row>
    <row r="3017" spans="1:4" x14ac:dyDescent="0.2">
      <c r="A3017" s="26" t="s">
        <v>8519</v>
      </c>
      <c r="B3017" s="23" t="s">
        <v>8520</v>
      </c>
      <c r="C3017" s="24"/>
      <c r="D3017" s="3" t="s">
        <v>9086</v>
      </c>
    </row>
    <row r="3018" spans="1:4" x14ac:dyDescent="0.2">
      <c r="A3018" s="26" t="s">
        <v>8521</v>
      </c>
      <c r="B3018" s="23" t="s">
        <v>8522</v>
      </c>
      <c r="C3018" s="24"/>
      <c r="D3018" s="3" t="s">
        <v>9086</v>
      </c>
    </row>
    <row r="3019" spans="1:4" x14ac:dyDescent="0.2">
      <c r="A3019" s="26" t="s">
        <v>8523</v>
      </c>
      <c r="B3019" s="23" t="s">
        <v>8524</v>
      </c>
      <c r="C3019" s="24"/>
      <c r="D3019" s="3" t="s">
        <v>9086</v>
      </c>
    </row>
    <row r="3020" spans="1:4" x14ac:dyDescent="0.2">
      <c r="A3020" s="26" t="s">
        <v>8525</v>
      </c>
      <c r="B3020" s="23" t="s">
        <v>8526</v>
      </c>
      <c r="C3020" s="24"/>
      <c r="D3020" s="3" t="s">
        <v>9086</v>
      </c>
    </row>
    <row r="3021" spans="1:4" x14ac:dyDescent="0.2">
      <c r="A3021" s="26" t="s">
        <v>8527</v>
      </c>
      <c r="B3021" s="23" t="s">
        <v>8528</v>
      </c>
      <c r="C3021" s="24"/>
      <c r="D3021" s="3" t="s">
        <v>9086</v>
      </c>
    </row>
    <row r="3022" spans="1:4" x14ac:dyDescent="0.2">
      <c r="A3022" s="26" t="s">
        <v>8529</v>
      </c>
      <c r="B3022" s="23" t="s">
        <v>8530</v>
      </c>
      <c r="C3022" s="24"/>
      <c r="D3022" s="3" t="s">
        <v>9086</v>
      </c>
    </row>
    <row r="3023" spans="1:4" x14ac:dyDescent="0.2">
      <c r="A3023" s="26" t="s">
        <v>8531</v>
      </c>
      <c r="B3023" s="23" t="s">
        <v>8532</v>
      </c>
      <c r="C3023" s="24"/>
      <c r="D3023" s="3" t="s">
        <v>9086</v>
      </c>
    </row>
    <row r="3024" spans="1:4" x14ac:dyDescent="0.2">
      <c r="A3024" s="26" t="s">
        <v>8533</v>
      </c>
      <c r="B3024" s="23" t="s">
        <v>8534</v>
      </c>
      <c r="C3024" s="24"/>
      <c r="D3024" s="3" t="s">
        <v>9086</v>
      </c>
    </row>
    <row r="3025" spans="1:4" x14ac:dyDescent="0.2">
      <c r="A3025" s="26" t="s">
        <v>8535</v>
      </c>
      <c r="B3025" s="23" t="s">
        <v>8536</v>
      </c>
      <c r="C3025" s="24"/>
      <c r="D3025" s="3" t="s">
        <v>9086</v>
      </c>
    </row>
    <row r="3026" spans="1:4" x14ac:dyDescent="0.2">
      <c r="A3026" s="26" t="s">
        <v>8537</v>
      </c>
      <c r="B3026" s="23" t="s">
        <v>8538</v>
      </c>
      <c r="C3026" s="24"/>
      <c r="D3026" s="3" t="s">
        <v>9086</v>
      </c>
    </row>
    <row r="3027" spans="1:4" x14ac:dyDescent="0.2">
      <c r="A3027" s="26" t="s">
        <v>8539</v>
      </c>
      <c r="B3027" s="23" t="s">
        <v>8540</v>
      </c>
      <c r="C3027" s="24"/>
      <c r="D3027" s="3" t="s">
        <v>9086</v>
      </c>
    </row>
    <row r="3028" spans="1:4" x14ac:dyDescent="0.2">
      <c r="A3028" s="26" t="s">
        <v>8541</v>
      </c>
      <c r="B3028" s="23" t="s">
        <v>8542</v>
      </c>
      <c r="C3028" s="24"/>
      <c r="D3028" s="3" t="s">
        <v>9086</v>
      </c>
    </row>
    <row r="3029" spans="1:4" x14ac:dyDescent="0.2">
      <c r="A3029" s="26" t="s">
        <v>8543</v>
      </c>
      <c r="B3029" s="23" t="s">
        <v>8544</v>
      </c>
      <c r="C3029" s="24"/>
      <c r="D3029" s="3" t="s">
        <v>9086</v>
      </c>
    </row>
    <row r="3030" spans="1:4" x14ac:dyDescent="0.2">
      <c r="A3030" s="26" t="s">
        <v>8545</v>
      </c>
      <c r="B3030" s="23" t="s">
        <v>8546</v>
      </c>
      <c r="C3030" s="24"/>
      <c r="D3030" s="3" t="s">
        <v>9086</v>
      </c>
    </row>
    <row r="3031" spans="1:4" x14ac:dyDescent="0.2">
      <c r="A3031" s="26" t="s">
        <v>8547</v>
      </c>
      <c r="B3031" s="23" t="s">
        <v>8548</v>
      </c>
      <c r="C3031" s="24"/>
      <c r="D3031" s="3" t="s">
        <v>9086</v>
      </c>
    </row>
    <row r="3032" spans="1:4" x14ac:dyDescent="0.2">
      <c r="A3032" s="26" t="s">
        <v>8549</v>
      </c>
      <c r="B3032" s="23" t="s">
        <v>8550</v>
      </c>
      <c r="C3032" s="24"/>
      <c r="D3032" s="3" t="s">
        <v>9086</v>
      </c>
    </row>
    <row r="3033" spans="1:4" x14ac:dyDescent="0.2">
      <c r="A3033" s="26" t="s">
        <v>8551</v>
      </c>
      <c r="B3033" s="23" t="s">
        <v>8552</v>
      </c>
      <c r="C3033" s="24"/>
      <c r="D3033" s="3" t="s">
        <v>9086</v>
      </c>
    </row>
    <row r="3034" spans="1:4" x14ac:dyDescent="0.2">
      <c r="A3034" s="26" t="s">
        <v>8553</v>
      </c>
      <c r="B3034" s="23" t="s">
        <v>8554</v>
      </c>
      <c r="C3034" s="24"/>
      <c r="D3034" s="3" t="s">
        <v>9086</v>
      </c>
    </row>
    <row r="3035" spans="1:4" x14ac:dyDescent="0.2">
      <c r="A3035" s="26" t="s">
        <v>8555</v>
      </c>
      <c r="B3035" s="23" t="s">
        <v>8556</v>
      </c>
      <c r="C3035" s="24"/>
      <c r="D3035" s="3" t="s">
        <v>9086</v>
      </c>
    </row>
    <row r="3036" spans="1:4" x14ac:dyDescent="0.2">
      <c r="A3036" s="26" t="s">
        <v>8557</v>
      </c>
      <c r="B3036" s="23" t="s">
        <v>8558</v>
      </c>
      <c r="C3036" s="24"/>
      <c r="D3036" s="3" t="s">
        <v>9086</v>
      </c>
    </row>
    <row r="3037" spans="1:4" x14ac:dyDescent="0.2">
      <c r="A3037" s="26" t="s">
        <v>8559</v>
      </c>
      <c r="B3037" s="23" t="s">
        <v>8560</v>
      </c>
      <c r="C3037" s="24"/>
      <c r="D3037" s="3" t="s">
        <v>9086</v>
      </c>
    </row>
    <row r="3038" spans="1:4" x14ac:dyDescent="0.2">
      <c r="A3038" s="26" t="s">
        <v>8561</v>
      </c>
      <c r="B3038" s="23" t="s">
        <v>8562</v>
      </c>
      <c r="C3038" s="24"/>
      <c r="D3038" s="3" t="s">
        <v>9086</v>
      </c>
    </row>
    <row r="3039" spans="1:4" x14ac:dyDescent="0.2">
      <c r="A3039" s="26" t="s">
        <v>8563</v>
      </c>
      <c r="B3039" s="23" t="s">
        <v>8564</v>
      </c>
      <c r="C3039" s="24"/>
      <c r="D3039" s="3" t="s">
        <v>9086</v>
      </c>
    </row>
    <row r="3040" spans="1:4" x14ac:dyDescent="0.2">
      <c r="A3040" s="26" t="s">
        <v>8565</v>
      </c>
      <c r="B3040" s="23" t="s">
        <v>8566</v>
      </c>
      <c r="C3040" s="24"/>
      <c r="D3040" s="3" t="s">
        <v>9086</v>
      </c>
    </row>
    <row r="3041" spans="1:4" x14ac:dyDescent="0.2">
      <c r="A3041" s="26" t="s">
        <v>8567</v>
      </c>
      <c r="B3041" s="23" t="s">
        <v>8568</v>
      </c>
      <c r="C3041" s="24"/>
      <c r="D3041" s="3" t="s">
        <v>9086</v>
      </c>
    </row>
    <row r="3042" spans="1:4" x14ac:dyDescent="0.2">
      <c r="A3042" s="26" t="s">
        <v>8569</v>
      </c>
      <c r="B3042" s="23" t="s">
        <v>8570</v>
      </c>
      <c r="C3042" s="24"/>
      <c r="D3042" s="3" t="s">
        <v>9086</v>
      </c>
    </row>
    <row r="3043" spans="1:4" x14ac:dyDescent="0.2">
      <c r="A3043" s="26" t="s">
        <v>8571</v>
      </c>
      <c r="B3043" s="23" t="s">
        <v>8572</v>
      </c>
      <c r="C3043" s="24"/>
      <c r="D3043" s="3" t="s">
        <v>9086</v>
      </c>
    </row>
    <row r="3044" spans="1:4" x14ac:dyDescent="0.2">
      <c r="A3044" s="26" t="s">
        <v>8573</v>
      </c>
      <c r="B3044" s="23" t="s">
        <v>8574</v>
      </c>
      <c r="C3044" s="24"/>
      <c r="D3044" s="3" t="s">
        <v>9086</v>
      </c>
    </row>
    <row r="3045" spans="1:4" x14ac:dyDescent="0.2">
      <c r="A3045" s="26" t="s">
        <v>8575</v>
      </c>
      <c r="B3045" s="23" t="s">
        <v>8576</v>
      </c>
      <c r="C3045" s="24"/>
      <c r="D3045" s="3" t="s">
        <v>9086</v>
      </c>
    </row>
    <row r="3046" spans="1:4" x14ac:dyDescent="0.2">
      <c r="A3046" s="26" t="s">
        <v>8577</v>
      </c>
      <c r="B3046" s="23" t="s">
        <v>8578</v>
      </c>
      <c r="C3046" s="24"/>
      <c r="D3046" s="3" t="s">
        <v>9086</v>
      </c>
    </row>
    <row r="3047" spans="1:4" x14ac:dyDescent="0.2">
      <c r="A3047" s="26" t="s">
        <v>8579</v>
      </c>
      <c r="B3047" s="23" t="s">
        <v>8580</v>
      </c>
      <c r="C3047" s="24"/>
      <c r="D3047" s="3" t="s">
        <v>9086</v>
      </c>
    </row>
    <row r="3048" spans="1:4" x14ac:dyDescent="0.2">
      <c r="A3048" s="26" t="s">
        <v>8581</v>
      </c>
      <c r="B3048" s="23" t="s">
        <v>8582</v>
      </c>
      <c r="C3048" s="24"/>
      <c r="D3048" s="3" t="s">
        <v>9086</v>
      </c>
    </row>
    <row r="3049" spans="1:4" x14ac:dyDescent="0.2">
      <c r="A3049" s="26" t="s">
        <v>8583</v>
      </c>
      <c r="B3049" s="23" t="s">
        <v>8584</v>
      </c>
      <c r="C3049" s="24"/>
      <c r="D3049" s="3" t="s">
        <v>9086</v>
      </c>
    </row>
    <row r="3050" spans="1:4" x14ac:dyDescent="0.2">
      <c r="A3050" s="26" t="s">
        <v>8585</v>
      </c>
      <c r="B3050" s="23" t="s">
        <v>8586</v>
      </c>
      <c r="C3050" s="24"/>
      <c r="D3050" s="3" t="s">
        <v>9086</v>
      </c>
    </row>
    <row r="3051" spans="1:4" x14ac:dyDescent="0.2">
      <c r="A3051" s="26" t="s">
        <v>8587</v>
      </c>
      <c r="B3051" s="23" t="s">
        <v>8588</v>
      </c>
      <c r="C3051" s="24"/>
      <c r="D3051" s="3" t="s">
        <v>9086</v>
      </c>
    </row>
    <row r="3052" spans="1:4" x14ac:dyDescent="0.2">
      <c r="A3052" s="26" t="s">
        <v>8589</v>
      </c>
      <c r="B3052" s="23" t="s">
        <v>8590</v>
      </c>
      <c r="C3052" s="24"/>
      <c r="D3052" s="3" t="s">
        <v>9086</v>
      </c>
    </row>
    <row r="3053" spans="1:4" x14ac:dyDescent="0.2">
      <c r="A3053" s="26" t="s">
        <v>8591</v>
      </c>
      <c r="B3053" s="23" t="s">
        <v>8592</v>
      </c>
      <c r="C3053" s="24"/>
      <c r="D3053" s="3" t="s">
        <v>9086</v>
      </c>
    </row>
    <row r="3054" spans="1:4" x14ac:dyDescent="0.2">
      <c r="A3054" s="26" t="s">
        <v>8593</v>
      </c>
      <c r="B3054" s="23" t="s">
        <v>8594</v>
      </c>
      <c r="C3054" s="24"/>
      <c r="D3054" s="3" t="s">
        <v>9086</v>
      </c>
    </row>
    <row r="3055" spans="1:4" x14ac:dyDescent="0.2">
      <c r="A3055" s="26" t="s">
        <v>8595</v>
      </c>
      <c r="B3055" s="23" t="s">
        <v>8596</v>
      </c>
      <c r="C3055" s="24"/>
      <c r="D3055" s="3" t="s">
        <v>9086</v>
      </c>
    </row>
    <row r="3056" spans="1:4" x14ac:dyDescent="0.2">
      <c r="A3056" s="26" t="s">
        <v>8597</v>
      </c>
      <c r="B3056" s="23" t="s">
        <v>8598</v>
      </c>
      <c r="C3056" s="24"/>
      <c r="D3056" s="3" t="s">
        <v>9086</v>
      </c>
    </row>
    <row r="3057" spans="1:4" x14ac:dyDescent="0.2">
      <c r="A3057" s="26" t="s">
        <v>8599</v>
      </c>
      <c r="B3057" s="23" t="s">
        <v>8600</v>
      </c>
      <c r="C3057" s="24"/>
      <c r="D3057" s="3" t="s">
        <v>9086</v>
      </c>
    </row>
    <row r="3058" spans="1:4" x14ac:dyDescent="0.2">
      <c r="A3058" s="26" t="s">
        <v>8601</v>
      </c>
      <c r="B3058" s="23" t="s">
        <v>8602</v>
      </c>
      <c r="C3058" s="24"/>
      <c r="D3058" s="3" t="s">
        <v>9086</v>
      </c>
    </row>
    <row r="3059" spans="1:4" x14ac:dyDescent="0.2">
      <c r="A3059" s="26" t="s">
        <v>8603</v>
      </c>
      <c r="B3059" s="23" t="s">
        <v>8604</v>
      </c>
      <c r="C3059" s="24"/>
      <c r="D3059" s="3" t="s">
        <v>9086</v>
      </c>
    </row>
    <row r="3060" spans="1:4" x14ac:dyDescent="0.2">
      <c r="A3060" s="26" t="s">
        <v>8605</v>
      </c>
      <c r="B3060" s="23" t="s">
        <v>8606</v>
      </c>
      <c r="C3060" s="24"/>
      <c r="D3060" s="3" t="s">
        <v>9086</v>
      </c>
    </row>
    <row r="3061" spans="1:4" x14ac:dyDescent="0.2">
      <c r="A3061" s="26" t="s">
        <v>8607</v>
      </c>
      <c r="B3061" s="23" t="s">
        <v>8608</v>
      </c>
      <c r="C3061" s="24"/>
      <c r="D3061" s="3" t="s">
        <v>9086</v>
      </c>
    </row>
    <row r="3062" spans="1:4" x14ac:dyDescent="0.2">
      <c r="A3062" s="26" t="s">
        <v>8609</v>
      </c>
      <c r="B3062" s="23" t="s">
        <v>8610</v>
      </c>
      <c r="C3062" s="24"/>
      <c r="D3062" s="3" t="s">
        <v>9086</v>
      </c>
    </row>
    <row r="3063" spans="1:4" x14ac:dyDescent="0.2">
      <c r="A3063" s="26" t="s">
        <v>8611</v>
      </c>
      <c r="B3063" s="23" t="s">
        <v>8612</v>
      </c>
      <c r="C3063" s="24"/>
      <c r="D3063" s="3" t="s">
        <v>9086</v>
      </c>
    </row>
    <row r="3064" spans="1:4" x14ac:dyDescent="0.2">
      <c r="A3064" s="26" t="s">
        <v>8613</v>
      </c>
      <c r="B3064" s="23" t="s">
        <v>8614</v>
      </c>
      <c r="C3064" s="24"/>
      <c r="D3064" s="3" t="s">
        <v>9086</v>
      </c>
    </row>
    <row r="3065" spans="1:4" x14ac:dyDescent="0.2">
      <c r="A3065" s="26" t="s">
        <v>8615</v>
      </c>
      <c r="B3065" s="23" t="s">
        <v>8616</v>
      </c>
      <c r="C3065" s="24"/>
      <c r="D3065" s="3" t="s">
        <v>9086</v>
      </c>
    </row>
    <row r="3066" spans="1:4" x14ac:dyDescent="0.2">
      <c r="A3066" s="26" t="s">
        <v>8617</v>
      </c>
      <c r="B3066" s="23" t="s">
        <v>8618</v>
      </c>
      <c r="C3066" s="24"/>
      <c r="D3066" s="3" t="s">
        <v>9086</v>
      </c>
    </row>
    <row r="3067" spans="1:4" x14ac:dyDescent="0.2">
      <c r="A3067" s="26" t="s">
        <v>8619</v>
      </c>
      <c r="B3067" s="23" t="s">
        <v>8620</v>
      </c>
      <c r="C3067" s="24"/>
      <c r="D3067" s="3" t="s">
        <v>9086</v>
      </c>
    </row>
    <row r="3068" spans="1:4" x14ac:dyDescent="0.2">
      <c r="A3068" s="26" t="s">
        <v>8621</v>
      </c>
      <c r="B3068" s="23" t="s">
        <v>8622</v>
      </c>
      <c r="C3068" s="24"/>
      <c r="D3068" s="3" t="s">
        <v>9086</v>
      </c>
    </row>
    <row r="3069" spans="1:4" x14ac:dyDescent="0.2">
      <c r="A3069" s="26" t="s">
        <v>8623</v>
      </c>
      <c r="B3069" s="23" t="s">
        <v>8624</v>
      </c>
      <c r="C3069" s="24"/>
      <c r="D3069" s="3" t="s">
        <v>9086</v>
      </c>
    </row>
    <row r="3070" spans="1:4" x14ac:dyDescent="0.2">
      <c r="A3070" s="26" t="s">
        <v>8625</v>
      </c>
      <c r="B3070" s="23" t="s">
        <v>8626</v>
      </c>
      <c r="C3070" s="24"/>
      <c r="D3070" s="3" t="s">
        <v>9086</v>
      </c>
    </row>
    <row r="3071" spans="1:4" x14ac:dyDescent="0.2">
      <c r="A3071" s="26" t="s">
        <v>8627</v>
      </c>
      <c r="B3071" s="23" t="s">
        <v>8628</v>
      </c>
      <c r="C3071" s="24"/>
      <c r="D3071" s="3" t="s">
        <v>9086</v>
      </c>
    </row>
    <row r="3072" spans="1:4" x14ac:dyDescent="0.2">
      <c r="A3072" s="26" t="s">
        <v>8629</v>
      </c>
      <c r="B3072" s="23" t="s">
        <v>8630</v>
      </c>
      <c r="C3072" s="24"/>
      <c r="D3072" s="3" t="s">
        <v>9086</v>
      </c>
    </row>
    <row r="3073" spans="1:4" x14ac:dyDescent="0.2">
      <c r="A3073" s="26" t="s">
        <v>8631</v>
      </c>
      <c r="B3073" s="23" t="s">
        <v>8632</v>
      </c>
      <c r="C3073" s="24"/>
      <c r="D3073" s="3" t="s">
        <v>9086</v>
      </c>
    </row>
    <row r="3074" spans="1:4" x14ac:dyDescent="0.2">
      <c r="A3074" s="26" t="s">
        <v>8633</v>
      </c>
      <c r="B3074" s="23" t="s">
        <v>8634</v>
      </c>
      <c r="C3074" s="24"/>
      <c r="D3074" s="3" t="s">
        <v>9086</v>
      </c>
    </row>
    <row r="3075" spans="1:4" x14ac:dyDescent="0.2">
      <c r="A3075" s="26" t="s">
        <v>8635</v>
      </c>
      <c r="B3075" s="23" t="s">
        <v>8636</v>
      </c>
      <c r="C3075" s="24"/>
      <c r="D3075" s="3" t="s">
        <v>9086</v>
      </c>
    </row>
    <row r="3076" spans="1:4" x14ac:dyDescent="0.2">
      <c r="A3076" s="26" t="s">
        <v>8637</v>
      </c>
      <c r="B3076" s="23" t="s">
        <v>8638</v>
      </c>
      <c r="C3076" s="24"/>
      <c r="D3076" s="3" t="s">
        <v>9086</v>
      </c>
    </row>
    <row r="3077" spans="1:4" x14ac:dyDescent="0.2">
      <c r="A3077" s="26" t="s">
        <v>8639</v>
      </c>
      <c r="B3077" s="23" t="s">
        <v>8640</v>
      </c>
      <c r="C3077" s="24"/>
      <c r="D3077" s="3" t="s">
        <v>9086</v>
      </c>
    </row>
    <row r="3078" spans="1:4" x14ac:dyDescent="0.2">
      <c r="A3078" s="26" t="s">
        <v>8641</v>
      </c>
      <c r="B3078" s="23" t="s">
        <v>8642</v>
      </c>
      <c r="C3078" s="24"/>
      <c r="D3078" s="3" t="s">
        <v>9086</v>
      </c>
    </row>
    <row r="3079" spans="1:4" x14ac:dyDescent="0.2">
      <c r="A3079" s="26" t="s">
        <v>8643</v>
      </c>
      <c r="B3079" s="23" t="s">
        <v>8644</v>
      </c>
      <c r="C3079" s="24"/>
      <c r="D3079" s="3" t="s">
        <v>9086</v>
      </c>
    </row>
    <row r="3080" spans="1:4" x14ac:dyDescent="0.2">
      <c r="A3080" s="26" t="s">
        <v>8645</v>
      </c>
      <c r="B3080" s="23" t="s">
        <v>8646</v>
      </c>
      <c r="C3080" s="24"/>
      <c r="D3080" s="3" t="s">
        <v>9086</v>
      </c>
    </row>
    <row r="3081" spans="1:4" x14ac:dyDescent="0.2">
      <c r="A3081" s="26" t="s">
        <v>8647</v>
      </c>
      <c r="B3081" s="23" t="s">
        <v>8648</v>
      </c>
      <c r="C3081" s="24"/>
      <c r="D3081" s="3" t="s">
        <v>9086</v>
      </c>
    </row>
    <row r="3082" spans="1:4" x14ac:dyDescent="0.2">
      <c r="A3082" s="26" t="s">
        <v>8649</v>
      </c>
      <c r="B3082" s="23" t="s">
        <v>8650</v>
      </c>
      <c r="C3082" s="24"/>
      <c r="D3082" s="3" t="s">
        <v>9086</v>
      </c>
    </row>
    <row r="3083" spans="1:4" x14ac:dyDescent="0.2">
      <c r="A3083" s="26" t="s">
        <v>8651</v>
      </c>
      <c r="B3083" s="23" t="s">
        <v>8652</v>
      </c>
      <c r="C3083" s="24"/>
      <c r="D3083" s="3" t="s">
        <v>9086</v>
      </c>
    </row>
    <row r="3084" spans="1:4" x14ac:dyDescent="0.2">
      <c r="A3084" s="26" t="s">
        <v>8653</v>
      </c>
      <c r="B3084" s="23" t="s">
        <v>8654</v>
      </c>
      <c r="C3084" s="24"/>
      <c r="D3084" s="3" t="s">
        <v>9086</v>
      </c>
    </row>
    <row r="3085" spans="1:4" x14ac:dyDescent="0.2">
      <c r="A3085" s="26" t="s">
        <v>8655</v>
      </c>
      <c r="B3085" s="23" t="s">
        <v>8656</v>
      </c>
      <c r="C3085" s="24"/>
      <c r="D3085" s="3" t="s">
        <v>9086</v>
      </c>
    </row>
    <row r="3086" spans="1:4" x14ac:dyDescent="0.2">
      <c r="A3086" s="26" t="s">
        <v>8657</v>
      </c>
      <c r="B3086" s="23" t="s">
        <v>8658</v>
      </c>
      <c r="C3086" s="24"/>
      <c r="D3086" s="3" t="s">
        <v>9086</v>
      </c>
    </row>
    <row r="3087" spans="1:4" x14ac:dyDescent="0.2">
      <c r="A3087" s="26" t="s">
        <v>8659</v>
      </c>
      <c r="B3087" s="23" t="s">
        <v>8660</v>
      </c>
      <c r="C3087" s="24"/>
      <c r="D3087" s="3" t="s">
        <v>9086</v>
      </c>
    </row>
    <row r="3088" spans="1:4" x14ac:dyDescent="0.2">
      <c r="A3088" s="26" t="s">
        <v>8661</v>
      </c>
      <c r="B3088" s="23" t="s">
        <v>8662</v>
      </c>
      <c r="C3088" s="24"/>
      <c r="D3088" s="3" t="s">
        <v>9086</v>
      </c>
    </row>
    <row r="3089" spans="1:4" x14ac:dyDescent="0.2">
      <c r="A3089" s="26" t="s">
        <v>8663</v>
      </c>
      <c r="B3089" s="23" t="s">
        <v>8664</v>
      </c>
      <c r="C3089" s="24"/>
      <c r="D3089" s="3" t="s">
        <v>9086</v>
      </c>
    </row>
    <row r="3090" spans="1:4" x14ac:dyDescent="0.2">
      <c r="A3090" s="26" t="s">
        <v>8665</v>
      </c>
      <c r="B3090" s="23" t="s">
        <v>8666</v>
      </c>
      <c r="C3090" s="24"/>
      <c r="D3090" s="3" t="s">
        <v>9086</v>
      </c>
    </row>
    <row r="3091" spans="1:4" x14ac:dyDescent="0.2">
      <c r="A3091" s="26" t="s">
        <v>8667</v>
      </c>
      <c r="B3091" s="23" t="s">
        <v>8668</v>
      </c>
      <c r="C3091" s="24"/>
      <c r="D3091" s="3" t="s">
        <v>9086</v>
      </c>
    </row>
    <row r="3092" spans="1:4" x14ac:dyDescent="0.2">
      <c r="A3092" s="26" t="s">
        <v>8669</v>
      </c>
      <c r="B3092" s="23" t="s">
        <v>8670</v>
      </c>
      <c r="C3092" s="24"/>
      <c r="D3092" s="3" t="s">
        <v>9086</v>
      </c>
    </row>
    <row r="3093" spans="1:4" x14ac:dyDescent="0.2">
      <c r="A3093" s="26" t="s">
        <v>8671</v>
      </c>
      <c r="B3093" s="23" t="s">
        <v>8672</v>
      </c>
      <c r="C3093" s="24"/>
      <c r="D3093" s="3" t="s">
        <v>9086</v>
      </c>
    </row>
    <row r="3094" spans="1:4" x14ac:dyDescent="0.2">
      <c r="A3094" s="26" t="s">
        <v>8673</v>
      </c>
      <c r="B3094" s="23" t="s">
        <v>8674</v>
      </c>
      <c r="C3094" s="24"/>
      <c r="D3094" s="3" t="s">
        <v>9086</v>
      </c>
    </row>
    <row r="3095" spans="1:4" x14ac:dyDescent="0.2">
      <c r="A3095" s="26" t="s">
        <v>8675</v>
      </c>
      <c r="B3095" s="23" t="s">
        <v>8676</v>
      </c>
      <c r="C3095" s="24"/>
      <c r="D3095" s="3" t="s">
        <v>9086</v>
      </c>
    </row>
    <row r="3096" spans="1:4" x14ac:dyDescent="0.2">
      <c r="A3096" s="26" t="s">
        <v>8677</v>
      </c>
      <c r="B3096" s="23" t="s">
        <v>8678</v>
      </c>
      <c r="C3096" s="24"/>
      <c r="D3096" s="3" t="s">
        <v>9086</v>
      </c>
    </row>
    <row r="3097" spans="1:4" x14ac:dyDescent="0.2">
      <c r="A3097" s="26" t="s">
        <v>8679</v>
      </c>
      <c r="B3097" s="23" t="s">
        <v>8680</v>
      </c>
      <c r="C3097" s="24"/>
      <c r="D3097" s="3" t="s">
        <v>9086</v>
      </c>
    </row>
    <row r="3098" spans="1:4" x14ac:dyDescent="0.2">
      <c r="A3098" s="26" t="s">
        <v>8681</v>
      </c>
      <c r="B3098" s="23" t="s">
        <v>8682</v>
      </c>
      <c r="C3098" s="24"/>
      <c r="D3098" s="3" t="s">
        <v>9086</v>
      </c>
    </row>
    <row r="3099" spans="1:4" x14ac:dyDescent="0.2">
      <c r="A3099" s="26" t="s">
        <v>8683</v>
      </c>
      <c r="B3099" s="23" t="s">
        <v>8684</v>
      </c>
      <c r="C3099" s="24"/>
      <c r="D3099" s="3" t="s">
        <v>9086</v>
      </c>
    </row>
    <row r="3100" spans="1:4" x14ac:dyDescent="0.2">
      <c r="A3100" s="26" t="s">
        <v>8685</v>
      </c>
      <c r="B3100" s="23" t="s">
        <v>8686</v>
      </c>
      <c r="C3100" s="24"/>
      <c r="D3100" s="3" t="s">
        <v>9086</v>
      </c>
    </row>
    <row r="3101" spans="1:4" x14ac:dyDescent="0.2">
      <c r="A3101" s="26" t="s">
        <v>8687</v>
      </c>
      <c r="B3101" s="23" t="s">
        <v>8688</v>
      </c>
      <c r="C3101" s="24"/>
      <c r="D3101" s="3" t="s">
        <v>9086</v>
      </c>
    </row>
    <row r="3102" spans="1:4" x14ac:dyDescent="0.2">
      <c r="A3102" s="26" t="s">
        <v>8689</v>
      </c>
      <c r="B3102" s="23" t="s">
        <v>8690</v>
      </c>
      <c r="C3102" s="24"/>
      <c r="D3102" s="3" t="s">
        <v>9086</v>
      </c>
    </row>
    <row r="3103" spans="1:4" x14ac:dyDescent="0.2">
      <c r="A3103" s="26" t="s">
        <v>8691</v>
      </c>
      <c r="B3103" s="23" t="s">
        <v>8692</v>
      </c>
      <c r="C3103" s="24"/>
      <c r="D3103" s="3" t="s">
        <v>9086</v>
      </c>
    </row>
    <row r="3104" spans="1:4" x14ac:dyDescent="0.2">
      <c r="A3104" s="26" t="s">
        <v>8693</v>
      </c>
      <c r="B3104" s="23" t="s">
        <v>8694</v>
      </c>
      <c r="C3104" s="24"/>
      <c r="D3104" s="3" t="s">
        <v>9086</v>
      </c>
    </row>
    <row r="3105" spans="1:4" x14ac:dyDescent="0.2">
      <c r="A3105" s="26" t="s">
        <v>8695</v>
      </c>
      <c r="B3105" s="23" t="s">
        <v>8696</v>
      </c>
      <c r="C3105" s="24"/>
      <c r="D3105" s="3" t="s">
        <v>9086</v>
      </c>
    </row>
    <row r="3106" spans="1:4" x14ac:dyDescent="0.2">
      <c r="A3106" s="26" t="s">
        <v>8697</v>
      </c>
      <c r="B3106" s="23" t="s">
        <v>8698</v>
      </c>
      <c r="C3106" s="24"/>
      <c r="D3106" s="3" t="s">
        <v>9086</v>
      </c>
    </row>
    <row r="3107" spans="1:4" x14ac:dyDescent="0.2">
      <c r="A3107" s="26" t="s">
        <v>8699</v>
      </c>
      <c r="B3107" s="23" t="s">
        <v>8700</v>
      </c>
      <c r="C3107" s="24"/>
      <c r="D3107" s="3" t="s">
        <v>9086</v>
      </c>
    </row>
    <row r="3108" spans="1:4" x14ac:dyDescent="0.2">
      <c r="A3108" s="26" t="s">
        <v>8701</v>
      </c>
      <c r="B3108" s="23" t="s">
        <v>8702</v>
      </c>
      <c r="C3108" s="24"/>
      <c r="D3108" s="3" t="s">
        <v>9086</v>
      </c>
    </row>
    <row r="3109" spans="1:4" x14ac:dyDescent="0.2">
      <c r="A3109" s="26" t="s">
        <v>8703</v>
      </c>
      <c r="B3109" s="23" t="s">
        <v>8704</v>
      </c>
      <c r="C3109" s="24"/>
      <c r="D3109" s="3" t="s">
        <v>9086</v>
      </c>
    </row>
    <row r="3110" spans="1:4" x14ac:dyDescent="0.2">
      <c r="A3110" s="26" t="s">
        <v>8705</v>
      </c>
      <c r="B3110" s="23" t="s">
        <v>8706</v>
      </c>
      <c r="C3110" s="24"/>
      <c r="D3110" s="3" t="s">
        <v>9086</v>
      </c>
    </row>
    <row r="3111" spans="1:4" x14ac:dyDescent="0.2">
      <c r="A3111" s="26" t="s">
        <v>8707</v>
      </c>
      <c r="B3111" s="23" t="s">
        <v>8708</v>
      </c>
      <c r="C3111" s="24"/>
      <c r="D3111" s="3" t="s">
        <v>9086</v>
      </c>
    </row>
    <row r="3112" spans="1:4" x14ac:dyDescent="0.2">
      <c r="A3112" s="26" t="s">
        <v>8709</v>
      </c>
      <c r="B3112" s="23" t="s">
        <v>8710</v>
      </c>
      <c r="C3112" s="24"/>
      <c r="D3112" s="3" t="s">
        <v>9086</v>
      </c>
    </row>
    <row r="3113" spans="1:4" x14ac:dyDescent="0.2">
      <c r="A3113" s="26" t="s">
        <v>8711</v>
      </c>
      <c r="B3113" s="23" t="s">
        <v>8712</v>
      </c>
      <c r="C3113" s="24"/>
      <c r="D3113" s="3" t="s">
        <v>9086</v>
      </c>
    </row>
    <row r="3114" spans="1:4" x14ac:dyDescent="0.2">
      <c r="A3114" s="26" t="s">
        <v>8713</v>
      </c>
      <c r="B3114" s="23" t="s">
        <v>8714</v>
      </c>
      <c r="C3114" s="24"/>
      <c r="D3114" s="3" t="s">
        <v>9086</v>
      </c>
    </row>
    <row r="3115" spans="1:4" x14ac:dyDescent="0.2">
      <c r="A3115" s="26" t="s">
        <v>8715</v>
      </c>
      <c r="B3115" s="23" t="s">
        <v>8716</v>
      </c>
      <c r="C3115" s="24"/>
      <c r="D3115" s="3" t="s">
        <v>9086</v>
      </c>
    </row>
    <row r="3116" spans="1:4" x14ac:dyDescent="0.2">
      <c r="A3116" s="26" t="s">
        <v>8717</v>
      </c>
      <c r="B3116" s="23" t="s">
        <v>8718</v>
      </c>
      <c r="C3116" s="24"/>
      <c r="D3116" s="3" t="s">
        <v>9086</v>
      </c>
    </row>
    <row r="3117" spans="1:4" x14ac:dyDescent="0.2">
      <c r="A3117" s="26" t="s">
        <v>8719</v>
      </c>
      <c r="B3117" s="23" t="s">
        <v>8720</v>
      </c>
      <c r="C3117" s="24"/>
      <c r="D3117" s="3" t="s">
        <v>9086</v>
      </c>
    </row>
    <row r="3118" spans="1:4" x14ac:dyDescent="0.2">
      <c r="A3118" s="26" t="s">
        <v>8721</v>
      </c>
      <c r="B3118" s="23" t="s">
        <v>8722</v>
      </c>
      <c r="C3118" s="24"/>
      <c r="D3118" s="3" t="s">
        <v>9086</v>
      </c>
    </row>
    <row r="3119" spans="1:4" x14ac:dyDescent="0.2">
      <c r="A3119" s="26" t="s">
        <v>8723</v>
      </c>
      <c r="B3119" s="23" t="s">
        <v>8724</v>
      </c>
      <c r="C3119" s="24"/>
      <c r="D3119" s="3" t="s">
        <v>9086</v>
      </c>
    </row>
    <row r="3120" spans="1:4" x14ac:dyDescent="0.2">
      <c r="A3120" s="26" t="s">
        <v>8725</v>
      </c>
      <c r="B3120" s="23" t="s">
        <v>8726</v>
      </c>
      <c r="C3120" s="24"/>
      <c r="D3120" s="3" t="s">
        <v>9086</v>
      </c>
    </row>
    <row r="3121" spans="1:4" x14ac:dyDescent="0.2">
      <c r="A3121" s="26" t="s">
        <v>8727</v>
      </c>
      <c r="B3121" s="23" t="s">
        <v>8728</v>
      </c>
      <c r="C3121" s="24"/>
      <c r="D3121" s="3" t="s">
        <v>9086</v>
      </c>
    </row>
    <row r="3122" spans="1:4" x14ac:dyDescent="0.2">
      <c r="A3122" s="26" t="s">
        <v>8729</v>
      </c>
      <c r="B3122" s="23" t="s">
        <v>8730</v>
      </c>
      <c r="C3122" s="24"/>
      <c r="D3122" s="3" t="s">
        <v>9086</v>
      </c>
    </row>
    <row r="3123" spans="1:4" x14ac:dyDescent="0.2">
      <c r="A3123" s="26" t="s">
        <v>9083</v>
      </c>
      <c r="B3123" s="23" t="s">
        <v>8731</v>
      </c>
      <c r="C3123" s="24"/>
      <c r="D3123" s="3" t="s">
        <v>9086</v>
      </c>
    </row>
    <row r="3124" spans="1:4" x14ac:dyDescent="0.2">
      <c r="A3124" s="26" t="s">
        <v>8732</v>
      </c>
      <c r="B3124" s="23" t="s">
        <v>8733</v>
      </c>
      <c r="C3124" s="24"/>
      <c r="D3124" s="3" t="s">
        <v>9086</v>
      </c>
    </row>
    <row r="3125" spans="1:4" x14ac:dyDescent="0.2">
      <c r="A3125" s="26" t="s">
        <v>8734</v>
      </c>
      <c r="B3125" s="23" t="s">
        <v>8735</v>
      </c>
      <c r="C3125" s="24"/>
      <c r="D3125" s="3" t="s">
        <v>9086</v>
      </c>
    </row>
    <row r="3126" spans="1:4" x14ac:dyDescent="0.2">
      <c r="A3126" s="26" t="s">
        <v>8736</v>
      </c>
      <c r="B3126" s="23" t="s">
        <v>8737</v>
      </c>
      <c r="C3126" s="24"/>
      <c r="D3126" s="3" t="s">
        <v>9086</v>
      </c>
    </row>
    <row r="3127" spans="1:4" x14ac:dyDescent="0.2">
      <c r="A3127" s="26" t="s">
        <v>8738</v>
      </c>
      <c r="B3127" s="23" t="s">
        <v>8739</v>
      </c>
      <c r="C3127" s="24"/>
      <c r="D3127" s="3" t="s">
        <v>9086</v>
      </c>
    </row>
    <row r="3128" spans="1:4" x14ac:dyDescent="0.2">
      <c r="A3128" s="26" t="s">
        <v>8740</v>
      </c>
      <c r="B3128" s="23" t="s">
        <v>8741</v>
      </c>
      <c r="C3128" s="24"/>
      <c r="D3128" s="3" t="s">
        <v>9086</v>
      </c>
    </row>
    <row r="3129" spans="1:4" x14ac:dyDescent="0.2">
      <c r="A3129" s="26" t="s">
        <v>8742</v>
      </c>
      <c r="B3129" s="23" t="s">
        <v>8743</v>
      </c>
      <c r="C3129" s="24"/>
      <c r="D3129" s="3" t="s">
        <v>9086</v>
      </c>
    </row>
    <row r="3130" spans="1:4" x14ac:dyDescent="0.2">
      <c r="A3130" s="26" t="s">
        <v>8744</v>
      </c>
      <c r="B3130" s="23" t="s">
        <v>8745</v>
      </c>
      <c r="C3130" s="24"/>
      <c r="D3130" s="3" t="s">
        <v>9086</v>
      </c>
    </row>
    <row r="3131" spans="1:4" x14ac:dyDescent="0.2">
      <c r="A3131" s="26" t="s">
        <v>8746</v>
      </c>
      <c r="B3131" s="23" t="s">
        <v>8747</v>
      </c>
      <c r="C3131" s="24"/>
      <c r="D3131" s="3" t="s">
        <v>9086</v>
      </c>
    </row>
    <row r="3132" spans="1:4" x14ac:dyDescent="0.2">
      <c r="A3132" s="26" t="s">
        <v>8748</v>
      </c>
      <c r="B3132" s="23" t="s">
        <v>8749</v>
      </c>
      <c r="C3132" s="24"/>
      <c r="D3132" s="3" t="s">
        <v>9086</v>
      </c>
    </row>
    <row r="3133" spans="1:4" x14ac:dyDescent="0.2">
      <c r="A3133" s="26" t="s">
        <v>8750</v>
      </c>
      <c r="B3133" s="23" t="s">
        <v>8751</v>
      </c>
      <c r="C3133" s="24"/>
      <c r="D3133" s="3" t="s">
        <v>9086</v>
      </c>
    </row>
    <row r="3134" spans="1:4" x14ac:dyDescent="0.2">
      <c r="A3134" s="26" t="s">
        <v>8752</v>
      </c>
      <c r="B3134" s="23" t="s">
        <v>8753</v>
      </c>
      <c r="C3134" s="24"/>
      <c r="D3134" s="3" t="s">
        <v>9086</v>
      </c>
    </row>
    <row r="3135" spans="1:4" x14ac:dyDescent="0.2">
      <c r="A3135" s="26" t="s">
        <v>8754</v>
      </c>
      <c r="B3135" s="23" t="s">
        <v>8755</v>
      </c>
      <c r="C3135" s="24"/>
      <c r="D3135" s="3" t="s">
        <v>9086</v>
      </c>
    </row>
    <row r="3136" spans="1:4" x14ac:dyDescent="0.2">
      <c r="A3136" s="26" t="s">
        <v>8756</v>
      </c>
      <c r="B3136" s="23" t="s">
        <v>8757</v>
      </c>
      <c r="C3136" s="24"/>
      <c r="D3136" s="3" t="s">
        <v>9086</v>
      </c>
    </row>
    <row r="3137" spans="1:4" x14ac:dyDescent="0.2">
      <c r="A3137" s="26" t="s">
        <v>8758</v>
      </c>
      <c r="B3137" s="23" t="s">
        <v>8759</v>
      </c>
      <c r="C3137" s="24"/>
      <c r="D3137" s="3" t="s">
        <v>9086</v>
      </c>
    </row>
    <row r="3138" spans="1:4" x14ac:dyDescent="0.2">
      <c r="A3138" s="26" t="s">
        <v>8760</v>
      </c>
      <c r="B3138" s="23" t="s">
        <v>8761</v>
      </c>
      <c r="C3138" s="24"/>
      <c r="D3138" s="3" t="s">
        <v>9086</v>
      </c>
    </row>
    <row r="3139" spans="1:4" x14ac:dyDescent="0.2">
      <c r="A3139" s="26" t="s">
        <v>8762</v>
      </c>
      <c r="B3139" s="23" t="s">
        <v>8763</v>
      </c>
      <c r="C3139" s="24"/>
      <c r="D3139" s="3" t="s">
        <v>9086</v>
      </c>
    </row>
    <row r="3140" spans="1:4" x14ac:dyDescent="0.2">
      <c r="A3140" s="26" t="s">
        <v>8764</v>
      </c>
      <c r="B3140" s="23" t="s">
        <v>8765</v>
      </c>
      <c r="C3140" s="24"/>
      <c r="D3140" s="3" t="s">
        <v>9086</v>
      </c>
    </row>
    <row r="3141" spans="1:4" x14ac:dyDescent="0.2">
      <c r="A3141" s="26" t="s">
        <v>8766</v>
      </c>
      <c r="B3141" s="23" t="s">
        <v>8767</v>
      </c>
      <c r="C3141" s="24"/>
      <c r="D3141" s="3" t="s">
        <v>9086</v>
      </c>
    </row>
    <row r="3142" spans="1:4" x14ac:dyDescent="0.2">
      <c r="A3142" s="26" t="s">
        <v>8768</v>
      </c>
      <c r="B3142" s="23" t="s">
        <v>8769</v>
      </c>
      <c r="C3142" s="24"/>
      <c r="D3142" s="3" t="s">
        <v>9086</v>
      </c>
    </row>
    <row r="3143" spans="1:4" x14ac:dyDescent="0.2">
      <c r="A3143" s="26" t="s">
        <v>8770</v>
      </c>
      <c r="B3143" s="23" t="s">
        <v>8771</v>
      </c>
      <c r="C3143" s="24"/>
      <c r="D3143" s="3" t="s">
        <v>9086</v>
      </c>
    </row>
    <row r="3144" spans="1:4" x14ac:dyDescent="0.2">
      <c r="A3144" s="26" t="s">
        <v>8772</v>
      </c>
      <c r="B3144" s="23" t="s">
        <v>8773</v>
      </c>
      <c r="C3144" s="24"/>
      <c r="D3144" s="3" t="s">
        <v>9086</v>
      </c>
    </row>
    <row r="3145" spans="1:4" x14ac:dyDescent="0.2">
      <c r="A3145" s="26" t="s">
        <v>8774</v>
      </c>
      <c r="B3145" s="23" t="s">
        <v>8775</v>
      </c>
      <c r="C3145" s="24"/>
      <c r="D3145" s="3" t="s">
        <v>9086</v>
      </c>
    </row>
    <row r="3146" spans="1:4" x14ac:dyDescent="0.2">
      <c r="A3146" s="26" t="s">
        <v>8776</v>
      </c>
      <c r="B3146" s="23" t="s">
        <v>8777</v>
      </c>
      <c r="C3146" s="24"/>
      <c r="D3146" s="3" t="s">
        <v>9086</v>
      </c>
    </row>
    <row r="3147" spans="1:4" x14ac:dyDescent="0.2">
      <c r="A3147" s="26" t="s">
        <v>8778</v>
      </c>
      <c r="B3147" s="23" t="s">
        <v>8779</v>
      </c>
      <c r="C3147" s="24"/>
      <c r="D3147" s="3" t="s">
        <v>9086</v>
      </c>
    </row>
    <row r="3148" spans="1:4" x14ac:dyDescent="0.2">
      <c r="A3148" s="26" t="s">
        <v>8780</v>
      </c>
      <c r="B3148" s="23" t="s">
        <v>8781</v>
      </c>
      <c r="C3148" s="24"/>
      <c r="D3148" s="3" t="s">
        <v>9086</v>
      </c>
    </row>
    <row r="3149" spans="1:4" x14ac:dyDescent="0.2">
      <c r="A3149" s="26" t="s">
        <v>8782</v>
      </c>
      <c r="B3149" s="23" t="s">
        <v>8783</v>
      </c>
      <c r="C3149" s="24"/>
      <c r="D3149" s="3" t="s">
        <v>9086</v>
      </c>
    </row>
    <row r="3150" spans="1:4" x14ac:dyDescent="0.2">
      <c r="A3150" s="26" t="s">
        <v>8784</v>
      </c>
      <c r="B3150" s="23" t="s">
        <v>8785</v>
      </c>
      <c r="C3150" s="24"/>
      <c r="D3150" s="3" t="s">
        <v>9086</v>
      </c>
    </row>
    <row r="3151" spans="1:4" x14ac:dyDescent="0.2">
      <c r="A3151" s="26" t="s">
        <v>8786</v>
      </c>
      <c r="B3151" s="23" t="s">
        <v>8787</v>
      </c>
      <c r="C3151" s="24"/>
      <c r="D3151" s="3" t="s">
        <v>9086</v>
      </c>
    </row>
    <row r="3152" spans="1:4" x14ac:dyDescent="0.2">
      <c r="A3152" s="26" t="s">
        <v>8788</v>
      </c>
      <c r="B3152" s="23" t="s">
        <v>8789</v>
      </c>
      <c r="C3152" s="24"/>
      <c r="D3152" s="3" t="s">
        <v>9086</v>
      </c>
    </row>
    <row r="3153" spans="1:4" x14ac:dyDescent="0.2">
      <c r="A3153" s="26" t="s">
        <v>8790</v>
      </c>
      <c r="B3153" s="23" t="s">
        <v>8791</v>
      </c>
      <c r="C3153" s="24"/>
      <c r="D3153" s="3" t="s">
        <v>9086</v>
      </c>
    </row>
    <row r="3154" spans="1:4" x14ac:dyDescent="0.2">
      <c r="A3154" s="26" t="s">
        <v>8792</v>
      </c>
      <c r="B3154" s="23" t="s">
        <v>8793</v>
      </c>
      <c r="C3154" s="24"/>
      <c r="D3154" s="3" t="s">
        <v>9086</v>
      </c>
    </row>
    <row r="3155" spans="1:4" x14ac:dyDescent="0.2">
      <c r="A3155" s="26" t="s">
        <v>8794</v>
      </c>
      <c r="B3155" s="23" t="s">
        <v>8795</v>
      </c>
      <c r="C3155" s="24"/>
      <c r="D3155" s="3" t="s">
        <v>9086</v>
      </c>
    </row>
    <row r="3156" spans="1:4" x14ac:dyDescent="0.2">
      <c r="A3156" s="26" t="s">
        <v>8796</v>
      </c>
      <c r="B3156" s="23" t="s">
        <v>8797</v>
      </c>
      <c r="C3156" s="24"/>
      <c r="D3156" s="3" t="s">
        <v>9086</v>
      </c>
    </row>
    <row r="3157" spans="1:4" x14ac:dyDescent="0.2">
      <c r="A3157" s="26" t="s">
        <v>8798</v>
      </c>
      <c r="B3157" s="23" t="s">
        <v>8799</v>
      </c>
      <c r="C3157" s="24"/>
      <c r="D3157" s="3" t="s">
        <v>9086</v>
      </c>
    </row>
    <row r="3158" spans="1:4" x14ac:dyDescent="0.2">
      <c r="A3158" s="26" t="s">
        <v>8800</v>
      </c>
      <c r="B3158" s="23" t="s">
        <v>8801</v>
      </c>
      <c r="C3158" s="24"/>
      <c r="D3158" s="3" t="s">
        <v>9086</v>
      </c>
    </row>
    <row r="3159" spans="1:4" x14ac:dyDescent="0.2">
      <c r="A3159" s="26" t="s">
        <v>8802</v>
      </c>
      <c r="B3159" s="23" t="s">
        <v>8803</v>
      </c>
      <c r="C3159" s="24"/>
      <c r="D3159" s="3" t="s">
        <v>9086</v>
      </c>
    </row>
    <row r="3160" spans="1:4" x14ac:dyDescent="0.2">
      <c r="A3160" s="26" t="s">
        <v>8804</v>
      </c>
      <c r="B3160" s="23" t="s">
        <v>8805</v>
      </c>
      <c r="C3160" s="24"/>
      <c r="D3160" s="3" t="s">
        <v>9086</v>
      </c>
    </row>
    <row r="3161" spans="1:4" x14ac:dyDescent="0.2">
      <c r="A3161" s="26" t="s">
        <v>8806</v>
      </c>
      <c r="B3161" s="23" t="s">
        <v>8807</v>
      </c>
      <c r="C3161" s="24"/>
      <c r="D3161" s="3" t="s">
        <v>9086</v>
      </c>
    </row>
    <row r="3162" spans="1:4" x14ac:dyDescent="0.2">
      <c r="A3162" s="26" t="s">
        <v>8808</v>
      </c>
      <c r="B3162" s="23" t="s">
        <v>8809</v>
      </c>
      <c r="C3162" s="24"/>
      <c r="D3162" s="3" t="s">
        <v>9086</v>
      </c>
    </row>
    <row r="3163" spans="1:4" x14ac:dyDescent="0.2">
      <c r="A3163" s="26" t="s">
        <v>8810</v>
      </c>
      <c r="B3163" s="23" t="s">
        <v>8811</v>
      </c>
      <c r="C3163" s="24"/>
      <c r="D3163" s="3" t="s">
        <v>9086</v>
      </c>
    </row>
    <row r="3164" spans="1:4" x14ac:dyDescent="0.2">
      <c r="A3164" s="26" t="s">
        <v>8812</v>
      </c>
      <c r="B3164" s="23" t="s">
        <v>8813</v>
      </c>
      <c r="C3164" s="24"/>
      <c r="D3164" s="3" t="s">
        <v>9086</v>
      </c>
    </row>
    <row r="3165" spans="1:4" x14ac:dyDescent="0.2">
      <c r="A3165" s="26" t="s">
        <v>8814</v>
      </c>
      <c r="B3165" s="23" t="s">
        <v>8815</v>
      </c>
      <c r="C3165" s="24"/>
      <c r="D3165" s="3" t="s">
        <v>9086</v>
      </c>
    </row>
    <row r="3166" spans="1:4" x14ac:dyDescent="0.2">
      <c r="A3166" s="26" t="s">
        <v>8816</v>
      </c>
      <c r="B3166" s="23" t="s">
        <v>8817</v>
      </c>
      <c r="C3166" s="24"/>
      <c r="D3166" s="3" t="s">
        <v>9086</v>
      </c>
    </row>
    <row r="3167" spans="1:4" x14ac:dyDescent="0.2">
      <c r="A3167" s="26" t="s">
        <v>8818</v>
      </c>
      <c r="B3167" s="23" t="s">
        <v>8819</v>
      </c>
      <c r="C3167" s="24"/>
      <c r="D3167" s="3" t="s">
        <v>9086</v>
      </c>
    </row>
    <row r="3168" spans="1:4" x14ac:dyDescent="0.2">
      <c r="A3168" s="26" t="s">
        <v>8820</v>
      </c>
      <c r="B3168" s="23" t="s">
        <v>8821</v>
      </c>
      <c r="C3168" s="24"/>
      <c r="D3168" s="3" t="s">
        <v>9086</v>
      </c>
    </row>
    <row r="3169" spans="1:4" x14ac:dyDescent="0.2">
      <c r="A3169" s="26" t="s">
        <v>8822</v>
      </c>
      <c r="B3169" s="23" t="s">
        <v>8823</v>
      </c>
      <c r="C3169" s="24"/>
      <c r="D3169" s="3" t="s">
        <v>9086</v>
      </c>
    </row>
    <row r="3170" spans="1:4" x14ac:dyDescent="0.2">
      <c r="A3170" s="26" t="s">
        <v>8824</v>
      </c>
      <c r="B3170" s="23" t="s">
        <v>8825</v>
      </c>
      <c r="C3170" s="24"/>
      <c r="D3170" s="3" t="s">
        <v>9086</v>
      </c>
    </row>
    <row r="3171" spans="1:4" x14ac:dyDescent="0.2">
      <c r="A3171" s="26" t="s">
        <v>8826</v>
      </c>
      <c r="B3171" s="23" t="s">
        <v>8827</v>
      </c>
      <c r="C3171" s="24"/>
      <c r="D3171" s="3" t="s">
        <v>9086</v>
      </c>
    </row>
    <row r="3172" spans="1:4" x14ac:dyDescent="0.2">
      <c r="A3172" s="26" t="s">
        <v>8828</v>
      </c>
      <c r="B3172" s="23" t="s">
        <v>8829</v>
      </c>
      <c r="C3172" s="24"/>
      <c r="D3172" s="3" t="s">
        <v>9086</v>
      </c>
    </row>
    <row r="3173" spans="1:4" x14ac:dyDescent="0.2">
      <c r="A3173" s="26" t="s">
        <v>8830</v>
      </c>
      <c r="B3173" s="23" t="s">
        <v>8831</v>
      </c>
      <c r="C3173" s="24"/>
      <c r="D3173" s="3" t="s">
        <v>9086</v>
      </c>
    </row>
    <row r="3174" spans="1:4" x14ac:dyDescent="0.2">
      <c r="A3174" s="26" t="s">
        <v>8832</v>
      </c>
      <c r="B3174" s="23" t="s">
        <v>8833</v>
      </c>
      <c r="C3174" s="24"/>
      <c r="D3174" s="3" t="s">
        <v>9086</v>
      </c>
    </row>
    <row r="3175" spans="1:4" x14ac:dyDescent="0.2">
      <c r="A3175" s="26" t="s">
        <v>8834</v>
      </c>
      <c r="B3175" s="23" t="s">
        <v>8835</v>
      </c>
      <c r="C3175" s="24"/>
      <c r="D3175" s="3" t="s">
        <v>9086</v>
      </c>
    </row>
    <row r="3176" spans="1:4" x14ac:dyDescent="0.2">
      <c r="A3176" s="26" t="s">
        <v>8836</v>
      </c>
      <c r="B3176" s="23" t="s">
        <v>8837</v>
      </c>
      <c r="C3176" s="24"/>
      <c r="D3176" s="3" t="s">
        <v>9086</v>
      </c>
    </row>
    <row r="3177" spans="1:4" x14ac:dyDescent="0.2">
      <c r="A3177" s="26" t="s">
        <v>8838</v>
      </c>
      <c r="B3177" s="23" t="s">
        <v>8839</v>
      </c>
      <c r="C3177" s="24"/>
      <c r="D3177" s="3" t="s">
        <v>9086</v>
      </c>
    </row>
    <row r="3178" spans="1:4" x14ac:dyDescent="0.2">
      <c r="A3178" s="26" t="s">
        <v>8840</v>
      </c>
      <c r="B3178" s="23" t="s">
        <v>8841</v>
      </c>
      <c r="C3178" s="24"/>
      <c r="D3178" s="3" t="s">
        <v>9086</v>
      </c>
    </row>
    <row r="3179" spans="1:4" x14ac:dyDescent="0.2">
      <c r="A3179" s="26" t="s">
        <v>8842</v>
      </c>
      <c r="B3179" s="23" t="s">
        <v>8843</v>
      </c>
      <c r="C3179" s="24"/>
      <c r="D3179" s="3" t="s">
        <v>9086</v>
      </c>
    </row>
    <row r="3180" spans="1:4" x14ac:dyDescent="0.2">
      <c r="A3180" s="26" t="s">
        <v>8844</v>
      </c>
      <c r="B3180" s="23" t="s">
        <v>8845</v>
      </c>
      <c r="C3180" s="24"/>
      <c r="D3180" s="3" t="s">
        <v>9086</v>
      </c>
    </row>
    <row r="3181" spans="1:4" x14ac:dyDescent="0.2">
      <c r="A3181" s="26" t="s">
        <v>8846</v>
      </c>
      <c r="B3181" s="23" t="s">
        <v>8847</v>
      </c>
      <c r="C3181" s="24"/>
      <c r="D3181" s="3" t="s">
        <v>9086</v>
      </c>
    </row>
    <row r="3182" spans="1:4" x14ac:dyDescent="0.2">
      <c r="A3182" s="26" t="s">
        <v>8848</v>
      </c>
      <c r="B3182" s="23" t="s">
        <v>8849</v>
      </c>
      <c r="C3182" s="24"/>
      <c r="D3182" s="3" t="s">
        <v>9086</v>
      </c>
    </row>
    <row r="3183" spans="1:4" x14ac:dyDescent="0.2">
      <c r="A3183" s="26" t="s">
        <v>8850</v>
      </c>
      <c r="B3183" s="23" t="s">
        <v>8851</v>
      </c>
      <c r="C3183" s="24"/>
      <c r="D3183" s="3" t="s">
        <v>9086</v>
      </c>
    </row>
    <row r="3184" spans="1:4" x14ac:dyDescent="0.2">
      <c r="A3184" s="26" t="s">
        <v>8852</v>
      </c>
      <c r="B3184" s="23" t="s">
        <v>8853</v>
      </c>
      <c r="C3184" s="24"/>
      <c r="D3184" s="3" t="s">
        <v>9086</v>
      </c>
    </row>
    <row r="3185" spans="1:4" x14ac:dyDescent="0.2">
      <c r="A3185" s="26" t="s">
        <v>8854</v>
      </c>
      <c r="B3185" s="23" t="s">
        <v>8855</v>
      </c>
      <c r="C3185" s="24"/>
      <c r="D3185" s="3" t="s">
        <v>9086</v>
      </c>
    </row>
    <row r="3186" spans="1:4" x14ac:dyDescent="0.2">
      <c r="A3186" s="26" t="s">
        <v>8856</v>
      </c>
      <c r="B3186" s="23" t="s">
        <v>8857</v>
      </c>
      <c r="C3186" s="24"/>
      <c r="D3186" s="3" t="s">
        <v>9086</v>
      </c>
    </row>
    <row r="3187" spans="1:4" x14ac:dyDescent="0.2">
      <c r="A3187" s="26" t="s">
        <v>8858</v>
      </c>
      <c r="B3187" s="23" t="s">
        <v>8859</v>
      </c>
      <c r="C3187" s="24"/>
      <c r="D3187" s="3" t="s">
        <v>9086</v>
      </c>
    </row>
    <row r="3188" spans="1:4" x14ac:dyDescent="0.2">
      <c r="A3188" s="26" t="s">
        <v>8860</v>
      </c>
      <c r="B3188" s="23" t="s">
        <v>8861</v>
      </c>
      <c r="C3188" s="24"/>
      <c r="D3188" s="3" t="s">
        <v>9086</v>
      </c>
    </row>
    <row r="3189" spans="1:4" x14ac:dyDescent="0.2">
      <c r="A3189" s="26" t="s">
        <v>8862</v>
      </c>
      <c r="B3189" s="23" t="s">
        <v>8863</v>
      </c>
      <c r="C3189" s="24"/>
      <c r="D3189" s="3" t="s">
        <v>9086</v>
      </c>
    </row>
    <row r="3190" spans="1:4" x14ac:dyDescent="0.2">
      <c r="A3190" s="26" t="s">
        <v>8864</v>
      </c>
      <c r="B3190" s="23" t="s">
        <v>8865</v>
      </c>
      <c r="C3190" s="24"/>
      <c r="D3190" s="3" t="s">
        <v>9086</v>
      </c>
    </row>
    <row r="3191" spans="1:4" x14ac:dyDescent="0.2">
      <c r="A3191" s="26" t="s">
        <v>8866</v>
      </c>
      <c r="B3191" s="23" t="s">
        <v>8867</v>
      </c>
      <c r="C3191" s="24"/>
      <c r="D3191" s="3" t="s">
        <v>9086</v>
      </c>
    </row>
    <row r="3192" spans="1:4" x14ac:dyDescent="0.2">
      <c r="A3192" s="26" t="s">
        <v>8868</v>
      </c>
      <c r="B3192" s="23" t="s">
        <v>8869</v>
      </c>
      <c r="C3192" s="24"/>
      <c r="D3192" s="3" t="s">
        <v>9086</v>
      </c>
    </row>
    <row r="3193" spans="1:4" x14ac:dyDescent="0.2">
      <c r="A3193" s="26" t="s">
        <v>8870</v>
      </c>
      <c r="B3193" s="23" t="s">
        <v>8871</v>
      </c>
      <c r="C3193" s="24"/>
      <c r="D3193" s="3" t="s">
        <v>9086</v>
      </c>
    </row>
    <row r="3194" spans="1:4" x14ac:dyDescent="0.2">
      <c r="A3194" s="26" t="s">
        <v>8872</v>
      </c>
      <c r="B3194" s="23" t="s">
        <v>8873</v>
      </c>
      <c r="C3194" s="24"/>
      <c r="D3194" s="3" t="s">
        <v>9086</v>
      </c>
    </row>
    <row r="3195" spans="1:4" x14ac:dyDescent="0.2">
      <c r="A3195" s="26" t="s">
        <v>8874</v>
      </c>
      <c r="B3195" s="23" t="s">
        <v>8875</v>
      </c>
      <c r="C3195" s="24"/>
      <c r="D3195" s="3" t="s">
        <v>9086</v>
      </c>
    </row>
    <row r="3196" spans="1:4" x14ac:dyDescent="0.2">
      <c r="A3196" s="26" t="s">
        <v>8876</v>
      </c>
      <c r="B3196" s="23" t="s">
        <v>8877</v>
      </c>
      <c r="C3196" s="24"/>
      <c r="D3196" s="3" t="s">
        <v>9086</v>
      </c>
    </row>
    <row r="3197" spans="1:4" x14ac:dyDescent="0.2">
      <c r="A3197" s="26" t="s">
        <v>8878</v>
      </c>
      <c r="B3197" s="23" t="s">
        <v>8879</v>
      </c>
      <c r="C3197" s="24"/>
      <c r="D3197" s="3" t="s">
        <v>9086</v>
      </c>
    </row>
    <row r="3198" spans="1:4" x14ac:dyDescent="0.2">
      <c r="A3198" s="26" t="s">
        <v>8880</v>
      </c>
      <c r="B3198" s="23" t="s">
        <v>8881</v>
      </c>
      <c r="C3198" s="24"/>
      <c r="D3198" s="3" t="s">
        <v>9086</v>
      </c>
    </row>
    <row r="3199" spans="1:4" x14ac:dyDescent="0.2">
      <c r="A3199" s="26" t="s">
        <v>8882</v>
      </c>
      <c r="B3199" s="23" t="s">
        <v>8883</v>
      </c>
      <c r="C3199" s="24"/>
      <c r="D3199" s="3" t="s">
        <v>9086</v>
      </c>
    </row>
    <row r="3200" spans="1:4" x14ac:dyDescent="0.2">
      <c r="A3200" s="26" t="s">
        <v>8884</v>
      </c>
      <c r="B3200" s="23" t="s">
        <v>8885</v>
      </c>
      <c r="C3200" s="24"/>
      <c r="D3200" s="3" t="s">
        <v>9086</v>
      </c>
    </row>
    <row r="3201" spans="1:4" x14ac:dyDescent="0.2">
      <c r="A3201" s="26" t="s">
        <v>8886</v>
      </c>
      <c r="B3201" s="23" t="s">
        <v>8887</v>
      </c>
      <c r="C3201" s="24"/>
      <c r="D3201" s="3" t="s">
        <v>9086</v>
      </c>
    </row>
    <row r="3202" spans="1:4" x14ac:dyDescent="0.2">
      <c r="A3202" s="26" t="s">
        <v>8888</v>
      </c>
      <c r="B3202" s="23" t="s">
        <v>8889</v>
      </c>
      <c r="C3202" s="24"/>
      <c r="D3202" s="3" t="s">
        <v>9086</v>
      </c>
    </row>
    <row r="3203" spans="1:4" x14ac:dyDescent="0.2">
      <c r="A3203" s="26" t="s">
        <v>8890</v>
      </c>
      <c r="B3203" s="23" t="s">
        <v>8891</v>
      </c>
      <c r="C3203" s="24"/>
      <c r="D3203" s="3" t="s">
        <v>9086</v>
      </c>
    </row>
    <row r="3204" spans="1:4" x14ac:dyDescent="0.2">
      <c r="A3204" s="26" t="s">
        <v>8892</v>
      </c>
      <c r="B3204" s="23" t="s">
        <v>8893</v>
      </c>
      <c r="C3204" s="24"/>
      <c r="D3204" s="3" t="s">
        <v>9086</v>
      </c>
    </row>
    <row r="3205" spans="1:4" x14ac:dyDescent="0.2">
      <c r="A3205" s="26" t="s">
        <v>8894</v>
      </c>
      <c r="B3205" s="23" t="s">
        <v>8895</v>
      </c>
      <c r="C3205" s="24"/>
      <c r="D3205" s="3" t="s">
        <v>9086</v>
      </c>
    </row>
    <row r="3206" spans="1:4" x14ac:dyDescent="0.2">
      <c r="A3206" s="26" t="s">
        <v>8896</v>
      </c>
      <c r="B3206" s="23" t="s">
        <v>8897</v>
      </c>
      <c r="C3206" s="24"/>
      <c r="D3206" s="3" t="s">
        <v>9086</v>
      </c>
    </row>
    <row r="3207" spans="1:4" x14ac:dyDescent="0.2">
      <c r="A3207" s="26" t="s">
        <v>8898</v>
      </c>
      <c r="B3207" s="23" t="s">
        <v>8899</v>
      </c>
      <c r="C3207" s="24"/>
      <c r="D3207" s="3" t="s">
        <v>9086</v>
      </c>
    </row>
    <row r="3208" spans="1:4" x14ac:dyDescent="0.2">
      <c r="A3208" s="26" t="s">
        <v>8900</v>
      </c>
      <c r="B3208" s="23" t="s">
        <v>8901</v>
      </c>
      <c r="C3208" s="24"/>
      <c r="D3208" s="3" t="s">
        <v>9086</v>
      </c>
    </row>
    <row r="3209" spans="1:4" x14ac:dyDescent="0.2">
      <c r="A3209" s="26" t="s">
        <v>8902</v>
      </c>
      <c r="B3209" s="23" t="s">
        <v>8903</v>
      </c>
      <c r="C3209" s="24"/>
      <c r="D3209" s="3" t="s">
        <v>9086</v>
      </c>
    </row>
    <row r="3210" spans="1:4" x14ac:dyDescent="0.2">
      <c r="A3210" s="26" t="s">
        <v>8904</v>
      </c>
      <c r="B3210" s="23" t="s">
        <v>8905</v>
      </c>
      <c r="C3210" s="24"/>
      <c r="D3210" s="3" t="s">
        <v>9086</v>
      </c>
    </row>
    <row r="3211" spans="1:4" x14ac:dyDescent="0.2">
      <c r="A3211" s="26" t="s">
        <v>8906</v>
      </c>
      <c r="B3211" s="23" t="s">
        <v>8907</v>
      </c>
      <c r="C3211" s="24"/>
      <c r="D3211" s="3" t="s">
        <v>9086</v>
      </c>
    </row>
    <row r="3212" spans="1:4" x14ac:dyDescent="0.2">
      <c r="A3212" s="26" t="s">
        <v>8908</v>
      </c>
      <c r="B3212" s="23" t="s">
        <v>8909</v>
      </c>
      <c r="C3212" s="24"/>
      <c r="D3212" s="3" t="s">
        <v>9086</v>
      </c>
    </row>
    <row r="3213" spans="1:4" x14ac:dyDescent="0.2">
      <c r="A3213" s="26" t="s">
        <v>8910</v>
      </c>
      <c r="B3213" s="23" t="s">
        <v>8911</v>
      </c>
      <c r="C3213" s="24"/>
      <c r="D3213" s="3" t="s">
        <v>9086</v>
      </c>
    </row>
    <row r="3214" spans="1:4" x14ac:dyDescent="0.2">
      <c r="A3214" s="26" t="s">
        <v>8912</v>
      </c>
      <c r="B3214" s="23" t="s">
        <v>8913</v>
      </c>
      <c r="C3214" s="24"/>
      <c r="D3214" s="3" t="s">
        <v>9086</v>
      </c>
    </row>
    <row r="3215" spans="1:4" x14ac:dyDescent="0.2">
      <c r="A3215" s="26" t="s">
        <v>8914</v>
      </c>
      <c r="B3215" s="23" t="s">
        <v>8915</v>
      </c>
      <c r="C3215" s="24"/>
      <c r="D3215" s="3" t="s">
        <v>9086</v>
      </c>
    </row>
    <row r="3216" spans="1:4" x14ac:dyDescent="0.2">
      <c r="A3216" s="26" t="s">
        <v>8916</v>
      </c>
      <c r="B3216" s="23" t="s">
        <v>8917</v>
      </c>
      <c r="C3216" s="24"/>
      <c r="D3216" s="3" t="s">
        <v>9086</v>
      </c>
    </row>
    <row r="3217" spans="1:4" x14ac:dyDescent="0.2">
      <c r="A3217" s="26" t="s">
        <v>8918</v>
      </c>
      <c r="B3217" s="23" t="s">
        <v>8919</v>
      </c>
      <c r="C3217" s="24"/>
      <c r="D3217" s="3" t="s">
        <v>9086</v>
      </c>
    </row>
    <row r="3218" spans="1:4" x14ac:dyDescent="0.2">
      <c r="A3218" s="26" t="s">
        <v>8920</v>
      </c>
      <c r="B3218" s="23" t="s">
        <v>8921</v>
      </c>
      <c r="C3218" s="24"/>
      <c r="D3218" s="3" t="s">
        <v>9086</v>
      </c>
    </row>
    <row r="3219" spans="1:4" x14ac:dyDescent="0.2">
      <c r="A3219" s="26" t="s">
        <v>8922</v>
      </c>
      <c r="B3219" s="23" t="s">
        <v>8923</v>
      </c>
      <c r="C3219" s="24"/>
      <c r="D3219" s="3" t="s">
        <v>9086</v>
      </c>
    </row>
    <row r="3220" spans="1:4" x14ac:dyDescent="0.2">
      <c r="A3220" s="26" t="s">
        <v>8924</v>
      </c>
      <c r="B3220" s="23" t="s">
        <v>8925</v>
      </c>
      <c r="C3220" s="24"/>
      <c r="D3220" s="3" t="s">
        <v>9086</v>
      </c>
    </row>
    <row r="3221" spans="1:4" x14ac:dyDescent="0.2">
      <c r="A3221" s="26" t="s">
        <v>8926</v>
      </c>
      <c r="B3221" s="23" t="s">
        <v>8927</v>
      </c>
      <c r="C3221" s="24"/>
      <c r="D3221" s="3" t="s">
        <v>9086</v>
      </c>
    </row>
    <row r="3222" spans="1:4" x14ac:dyDescent="0.2">
      <c r="A3222" s="26" t="s">
        <v>8928</v>
      </c>
      <c r="B3222" s="23" t="s">
        <v>8929</v>
      </c>
      <c r="C3222" s="24"/>
      <c r="D3222" s="3" t="s">
        <v>9086</v>
      </c>
    </row>
    <row r="3223" spans="1:4" x14ac:dyDescent="0.2">
      <c r="A3223" s="26" t="s">
        <v>8930</v>
      </c>
      <c r="B3223" s="23" t="s">
        <v>8931</v>
      </c>
      <c r="C3223" s="24"/>
      <c r="D3223" s="3" t="s">
        <v>9086</v>
      </c>
    </row>
    <row r="3224" spans="1:4" x14ac:dyDescent="0.2">
      <c r="A3224" s="26" t="s">
        <v>8932</v>
      </c>
      <c r="B3224" s="23" t="s">
        <v>8933</v>
      </c>
      <c r="C3224" s="24"/>
      <c r="D3224" s="3" t="s">
        <v>9086</v>
      </c>
    </row>
    <row r="3225" spans="1:4" x14ac:dyDescent="0.2">
      <c r="A3225" s="26" t="s">
        <v>8934</v>
      </c>
      <c r="B3225" s="23" t="s">
        <v>8935</v>
      </c>
      <c r="C3225" s="24"/>
      <c r="D3225" s="3" t="s">
        <v>9086</v>
      </c>
    </row>
    <row r="3226" spans="1:4" ht="28" x14ac:dyDescent="0.2">
      <c r="A3226" s="26" t="s">
        <v>8936</v>
      </c>
      <c r="B3226" s="23" t="s">
        <v>8937</v>
      </c>
      <c r="C3226" s="24"/>
      <c r="D3226" s="3" t="s">
        <v>9086</v>
      </c>
    </row>
    <row r="3227" spans="1:4" x14ac:dyDescent="0.2">
      <c r="A3227" s="26" t="s">
        <v>5504</v>
      </c>
      <c r="B3227" s="23" t="s">
        <v>5505</v>
      </c>
      <c r="C3227" s="24"/>
      <c r="D3227" s="3" t="s">
        <v>9086</v>
      </c>
    </row>
    <row r="3228" spans="1:4" x14ac:dyDescent="0.2">
      <c r="A3228" s="26" t="s">
        <v>8938</v>
      </c>
      <c r="B3228" s="23" t="s">
        <v>8939</v>
      </c>
      <c r="C3228" s="24"/>
      <c r="D3228" s="3" t="s">
        <v>9086</v>
      </c>
    </row>
    <row r="3229" spans="1:4" x14ac:dyDescent="0.2">
      <c r="A3229" s="26" t="s">
        <v>5494</v>
      </c>
      <c r="B3229" s="23" t="s">
        <v>5495</v>
      </c>
      <c r="C3229" s="24"/>
      <c r="D3229" s="3" t="s">
        <v>9086</v>
      </c>
    </row>
    <row r="3230" spans="1:4" x14ac:dyDescent="0.2">
      <c r="A3230" s="26" t="s">
        <v>5496</v>
      </c>
      <c r="B3230" s="23" t="s">
        <v>5497</v>
      </c>
      <c r="C3230" s="24"/>
      <c r="D3230" s="3" t="s">
        <v>9086</v>
      </c>
    </row>
    <row r="3231" spans="1:4" x14ac:dyDescent="0.2">
      <c r="A3231" s="26" t="s">
        <v>5498</v>
      </c>
      <c r="B3231" s="23" t="s">
        <v>5499</v>
      </c>
      <c r="C3231" s="24"/>
      <c r="D3231" s="3" t="s">
        <v>9086</v>
      </c>
    </row>
    <row r="3232" spans="1:4" x14ac:dyDescent="0.2">
      <c r="A3232" s="26" t="s">
        <v>8940</v>
      </c>
      <c r="B3232" s="23" t="s">
        <v>8941</v>
      </c>
      <c r="C3232" s="24"/>
      <c r="D3232" s="3" t="s">
        <v>9086</v>
      </c>
    </row>
    <row r="3233" spans="1:4" ht="28" x14ac:dyDescent="0.2">
      <c r="A3233" s="26" t="s">
        <v>8942</v>
      </c>
      <c r="B3233" s="23" t="s">
        <v>8943</v>
      </c>
      <c r="C3233" s="24"/>
      <c r="D3233" s="3" t="s">
        <v>9086</v>
      </c>
    </row>
    <row r="3234" spans="1:4" x14ac:dyDescent="0.2">
      <c r="A3234" s="26" t="s">
        <v>8944</v>
      </c>
      <c r="B3234" s="23" t="s">
        <v>8945</v>
      </c>
      <c r="C3234" s="24"/>
      <c r="D3234" s="3" t="s">
        <v>9086</v>
      </c>
    </row>
    <row r="3235" spans="1:4" x14ac:dyDescent="0.2">
      <c r="A3235" s="26" t="s">
        <v>8946</v>
      </c>
      <c r="B3235" s="23" t="s">
        <v>8947</v>
      </c>
      <c r="C3235" s="24"/>
      <c r="D3235" s="3" t="s">
        <v>9086</v>
      </c>
    </row>
    <row r="3236" spans="1:4" x14ac:dyDescent="0.2">
      <c r="A3236" s="26" t="s">
        <v>8948</v>
      </c>
      <c r="B3236" s="23" t="s">
        <v>8949</v>
      </c>
      <c r="C3236" s="24"/>
      <c r="D3236" s="3" t="s">
        <v>9086</v>
      </c>
    </row>
    <row r="3237" spans="1:4" x14ac:dyDescent="0.2">
      <c r="A3237" s="26" t="s">
        <v>8950</v>
      </c>
      <c r="B3237" s="23" t="s">
        <v>8951</v>
      </c>
      <c r="C3237" s="24"/>
      <c r="D3237" s="3" t="s">
        <v>9086</v>
      </c>
    </row>
    <row r="3238" spans="1:4" x14ac:dyDescent="0.2">
      <c r="A3238" s="26" t="s">
        <v>8952</v>
      </c>
      <c r="B3238" s="23" t="s">
        <v>8953</v>
      </c>
      <c r="C3238" s="24"/>
      <c r="D3238" s="3" t="s">
        <v>9086</v>
      </c>
    </row>
    <row r="3239" spans="1:4" x14ac:dyDescent="0.2">
      <c r="A3239" s="26" t="s">
        <v>8954</v>
      </c>
      <c r="B3239" s="23" t="s">
        <v>8955</v>
      </c>
      <c r="C3239" s="24"/>
      <c r="D3239" s="3" t="s">
        <v>9086</v>
      </c>
    </row>
    <row r="3240" spans="1:4" x14ac:dyDescent="0.2">
      <c r="A3240" s="26" t="s">
        <v>8956</v>
      </c>
      <c r="B3240" s="23" t="s">
        <v>8957</v>
      </c>
      <c r="C3240" s="24"/>
      <c r="D3240" s="3" t="s">
        <v>9086</v>
      </c>
    </row>
    <row r="3241" spans="1:4" x14ac:dyDescent="0.2">
      <c r="A3241" s="26" t="s">
        <v>8958</v>
      </c>
      <c r="B3241" s="23" t="s">
        <v>8959</v>
      </c>
      <c r="C3241" s="24"/>
      <c r="D3241" s="3" t="s">
        <v>9086</v>
      </c>
    </row>
    <row r="3242" spans="1:4" x14ac:dyDescent="0.2">
      <c r="A3242" s="26" t="s">
        <v>8960</v>
      </c>
      <c r="B3242" s="23" t="s">
        <v>8961</v>
      </c>
      <c r="C3242" s="24"/>
      <c r="D3242" s="3" t="s">
        <v>9086</v>
      </c>
    </row>
    <row r="3243" spans="1:4" x14ac:dyDescent="0.2">
      <c r="A3243" s="26" t="s">
        <v>8962</v>
      </c>
      <c r="B3243" s="23" t="s">
        <v>8963</v>
      </c>
      <c r="C3243" s="24"/>
      <c r="D3243" s="3" t="s">
        <v>9086</v>
      </c>
    </row>
    <row r="3244" spans="1:4" x14ac:dyDescent="0.2">
      <c r="A3244" s="26" t="s">
        <v>8964</v>
      </c>
      <c r="B3244" s="23" t="s">
        <v>8965</v>
      </c>
      <c r="C3244" s="24"/>
      <c r="D3244" s="3" t="s">
        <v>9086</v>
      </c>
    </row>
    <row r="3245" spans="1:4" ht="28" x14ac:dyDescent="0.2">
      <c r="A3245" s="26" t="s">
        <v>8966</v>
      </c>
      <c r="B3245" s="23" t="s">
        <v>8967</v>
      </c>
      <c r="C3245" s="24"/>
      <c r="D3245" s="3" t="s">
        <v>9086</v>
      </c>
    </row>
    <row r="3246" spans="1:4" x14ac:dyDescent="0.2">
      <c r="A3246" s="26" t="s">
        <v>8968</v>
      </c>
      <c r="B3246" s="23" t="s">
        <v>8969</v>
      </c>
      <c r="C3246" s="24"/>
      <c r="D3246" s="3" t="s">
        <v>9086</v>
      </c>
    </row>
    <row r="3247" spans="1:4" x14ac:dyDescent="0.2">
      <c r="A3247" s="26" t="s">
        <v>8970</v>
      </c>
      <c r="B3247" s="23" t="s">
        <v>8971</v>
      </c>
      <c r="C3247" s="24"/>
      <c r="D3247" s="3" t="s">
        <v>9086</v>
      </c>
    </row>
    <row r="3248" spans="1:4" x14ac:dyDescent="0.2">
      <c r="A3248" s="26" t="s">
        <v>8972</v>
      </c>
      <c r="B3248" s="23" t="s">
        <v>8973</v>
      </c>
      <c r="C3248" s="24"/>
      <c r="D3248" s="3" t="s">
        <v>9086</v>
      </c>
    </row>
    <row r="3249" spans="1:4" x14ac:dyDescent="0.2">
      <c r="A3249" s="26" t="s">
        <v>8974</v>
      </c>
      <c r="B3249" s="23" t="s">
        <v>8975</v>
      </c>
      <c r="C3249" s="24"/>
      <c r="D3249" s="3" t="s">
        <v>9086</v>
      </c>
    </row>
    <row r="3250" spans="1:4" x14ac:dyDescent="0.2">
      <c r="A3250" s="26" t="s">
        <v>8976</v>
      </c>
      <c r="B3250" s="23" t="s">
        <v>8977</v>
      </c>
      <c r="C3250" s="24"/>
      <c r="D3250" s="3" t="s">
        <v>9086</v>
      </c>
    </row>
    <row r="3251" spans="1:4" x14ac:dyDescent="0.2">
      <c r="A3251" s="26" t="s">
        <v>8978</v>
      </c>
      <c r="B3251" s="23" t="s">
        <v>8979</v>
      </c>
      <c r="C3251" s="24"/>
      <c r="D3251" s="3" t="s">
        <v>9086</v>
      </c>
    </row>
    <row r="3252" spans="1:4" x14ac:dyDescent="0.2">
      <c r="A3252" s="26" t="s">
        <v>8980</v>
      </c>
      <c r="B3252" s="23" t="s">
        <v>8981</v>
      </c>
      <c r="C3252" s="24"/>
      <c r="D3252" s="3" t="s">
        <v>9086</v>
      </c>
    </row>
    <row r="3253" spans="1:4" x14ac:dyDescent="0.2">
      <c r="A3253" s="26" t="s">
        <v>8982</v>
      </c>
      <c r="B3253" s="23" t="s">
        <v>8983</v>
      </c>
      <c r="C3253" s="24"/>
      <c r="D3253" s="3" t="s">
        <v>9086</v>
      </c>
    </row>
    <row r="3254" spans="1:4" x14ac:dyDescent="0.2">
      <c r="A3254" s="26" t="s">
        <v>8984</v>
      </c>
      <c r="B3254" s="23" t="s">
        <v>8985</v>
      </c>
      <c r="C3254" s="24"/>
      <c r="D3254" s="3" t="s">
        <v>9086</v>
      </c>
    </row>
    <row r="3255" spans="1:4" x14ac:dyDescent="0.2">
      <c r="A3255" s="26" t="s">
        <v>8986</v>
      </c>
      <c r="B3255" s="23" t="s">
        <v>8987</v>
      </c>
      <c r="C3255" s="24"/>
      <c r="D3255" s="3" t="s">
        <v>9086</v>
      </c>
    </row>
    <row r="3256" spans="1:4" x14ac:dyDescent="0.2">
      <c r="A3256" s="26" t="s">
        <v>8988</v>
      </c>
      <c r="B3256" s="23" t="s">
        <v>8989</v>
      </c>
      <c r="C3256" s="24"/>
      <c r="D3256" s="3" t="s">
        <v>9086</v>
      </c>
    </row>
    <row r="3257" spans="1:4" x14ac:dyDescent="0.2">
      <c r="A3257" s="26" t="s">
        <v>8990</v>
      </c>
      <c r="B3257" s="23" t="s">
        <v>8991</v>
      </c>
      <c r="C3257" s="24"/>
      <c r="D3257" s="3" t="s">
        <v>9086</v>
      </c>
    </row>
    <row r="3258" spans="1:4" ht="42" x14ac:dyDescent="0.2">
      <c r="A3258" s="26" t="s">
        <v>8992</v>
      </c>
      <c r="B3258" s="23" t="s">
        <v>8993</v>
      </c>
      <c r="C3258" s="24"/>
      <c r="D3258" s="3" t="s">
        <v>9086</v>
      </c>
    </row>
    <row r="3259" spans="1:4" x14ac:dyDescent="0.2">
      <c r="A3259" s="26" t="s">
        <v>9084</v>
      </c>
      <c r="B3259" s="23" t="s">
        <v>8994</v>
      </c>
      <c r="C3259" s="24"/>
      <c r="D3259" s="3" t="s">
        <v>9086</v>
      </c>
    </row>
    <row r="3260" spans="1:4" ht="28" x14ac:dyDescent="0.2">
      <c r="A3260" s="26" t="s">
        <v>8995</v>
      </c>
      <c r="B3260" s="23" t="s">
        <v>8996</v>
      </c>
      <c r="C3260" s="24"/>
      <c r="D3260" s="3" t="s">
        <v>9086</v>
      </c>
    </row>
    <row r="3261" spans="1:4" x14ac:dyDescent="0.2">
      <c r="A3261" s="26" t="s">
        <v>8997</v>
      </c>
      <c r="B3261" s="23" t="s">
        <v>8998</v>
      </c>
      <c r="C3261" s="24"/>
      <c r="D3261" s="3" t="s">
        <v>9086</v>
      </c>
    </row>
    <row r="3262" spans="1:4" x14ac:dyDescent="0.2">
      <c r="A3262" s="26" t="s">
        <v>8999</v>
      </c>
      <c r="B3262" s="23" t="s">
        <v>9000</v>
      </c>
      <c r="C3262" s="24"/>
      <c r="D3262" s="3" t="s">
        <v>9086</v>
      </c>
    </row>
    <row r="3263" spans="1:4" x14ac:dyDescent="0.2">
      <c r="A3263" s="26" t="s">
        <v>9001</v>
      </c>
      <c r="B3263" s="23" t="s">
        <v>9002</v>
      </c>
      <c r="C3263" s="24"/>
      <c r="D3263" s="3" t="s">
        <v>9086</v>
      </c>
    </row>
    <row r="3264" spans="1:4" x14ac:dyDescent="0.2">
      <c r="A3264" s="26" t="s">
        <v>9003</v>
      </c>
      <c r="B3264" s="23" t="s">
        <v>9004</v>
      </c>
      <c r="C3264" s="24"/>
      <c r="D3264" s="3" t="s">
        <v>9086</v>
      </c>
    </row>
    <row r="3265" spans="1:4" x14ac:dyDescent="0.2">
      <c r="A3265" s="26" t="s">
        <v>9005</v>
      </c>
      <c r="B3265" s="23" t="s">
        <v>9006</v>
      </c>
      <c r="C3265" s="24"/>
      <c r="D3265" s="3" t="s">
        <v>9086</v>
      </c>
    </row>
    <row r="3266" spans="1:4" x14ac:dyDescent="0.2">
      <c r="A3266" s="26" t="s">
        <v>9007</v>
      </c>
      <c r="B3266" s="23" t="s">
        <v>9008</v>
      </c>
      <c r="C3266" s="24"/>
      <c r="D3266" s="3" t="s">
        <v>9086</v>
      </c>
    </row>
    <row r="3267" spans="1:4" x14ac:dyDescent="0.2">
      <c r="A3267" s="26" t="s">
        <v>9009</v>
      </c>
      <c r="B3267" s="23" t="s">
        <v>9010</v>
      </c>
      <c r="C3267" s="24"/>
      <c r="D3267" s="3" t="s">
        <v>9086</v>
      </c>
    </row>
    <row r="3268" spans="1:4" ht="28" x14ac:dyDescent="0.2">
      <c r="A3268" s="26" t="s">
        <v>9011</v>
      </c>
      <c r="B3268" s="23" t="s">
        <v>9012</v>
      </c>
      <c r="C3268" s="24"/>
      <c r="D3268" s="3" t="s">
        <v>9086</v>
      </c>
    </row>
    <row r="3269" spans="1:4" x14ac:dyDescent="0.2">
      <c r="A3269" s="26" t="s">
        <v>9013</v>
      </c>
      <c r="B3269" s="23" t="s">
        <v>9014</v>
      </c>
      <c r="C3269" s="24"/>
      <c r="D3269" s="3" t="s">
        <v>9086</v>
      </c>
    </row>
    <row r="3270" spans="1:4" ht="28" x14ac:dyDescent="0.2">
      <c r="A3270" s="26" t="s">
        <v>9015</v>
      </c>
      <c r="B3270" s="23" t="s">
        <v>9016</v>
      </c>
      <c r="C3270" s="24"/>
      <c r="D3270" s="3" t="s">
        <v>9086</v>
      </c>
    </row>
    <row r="3271" spans="1:4" x14ac:dyDescent="0.2">
      <c r="A3271" s="26" t="s">
        <v>9017</v>
      </c>
      <c r="B3271" s="23" t="s">
        <v>9018</v>
      </c>
      <c r="C3271" s="24"/>
      <c r="D3271" s="3" t="s">
        <v>9086</v>
      </c>
    </row>
    <row r="3272" spans="1:4" x14ac:dyDescent="0.2">
      <c r="A3272" s="26" t="s">
        <v>9019</v>
      </c>
      <c r="B3272" s="23" t="s">
        <v>9020</v>
      </c>
      <c r="C3272" s="24"/>
      <c r="D3272" s="3" t="s">
        <v>9086</v>
      </c>
    </row>
    <row r="3273" spans="1:4" x14ac:dyDescent="0.2">
      <c r="A3273" s="26" t="s">
        <v>9021</v>
      </c>
      <c r="B3273" s="23" t="s">
        <v>9022</v>
      </c>
      <c r="C3273" s="24"/>
      <c r="D3273" s="3" t="s">
        <v>9086</v>
      </c>
    </row>
    <row r="3274" spans="1:4" ht="28" x14ac:dyDescent="0.2">
      <c r="A3274" s="26" t="s">
        <v>9023</v>
      </c>
      <c r="B3274" s="23" t="s">
        <v>9024</v>
      </c>
      <c r="C3274" s="24"/>
      <c r="D3274" s="3" t="s">
        <v>9086</v>
      </c>
    </row>
    <row r="3275" spans="1:4" ht="28" x14ac:dyDescent="0.2">
      <c r="A3275" s="26" t="s">
        <v>9025</v>
      </c>
      <c r="B3275" s="23" t="s">
        <v>9026</v>
      </c>
      <c r="C3275" s="24"/>
      <c r="D3275" s="3" t="s">
        <v>9086</v>
      </c>
    </row>
    <row r="3276" spans="1:4" x14ac:dyDescent="0.2">
      <c r="A3276" s="26" t="s">
        <v>9027</v>
      </c>
      <c r="B3276" s="23" t="s">
        <v>9028</v>
      </c>
      <c r="C3276" s="24"/>
      <c r="D3276" s="3" t="s">
        <v>9086</v>
      </c>
    </row>
    <row r="3277" spans="1:4" x14ac:dyDescent="0.2">
      <c r="A3277" s="26" t="s">
        <v>9029</v>
      </c>
      <c r="B3277" s="23" t="s">
        <v>9030</v>
      </c>
      <c r="C3277" s="24"/>
      <c r="D3277" s="3" t="s">
        <v>9086</v>
      </c>
    </row>
    <row r="3278" spans="1:4" x14ac:dyDescent="0.2">
      <c r="A3278" s="26" t="s">
        <v>9031</v>
      </c>
      <c r="B3278" s="23" t="s">
        <v>9032</v>
      </c>
      <c r="C3278" s="24"/>
      <c r="D3278" s="3" t="s">
        <v>9086</v>
      </c>
    </row>
    <row r="3279" spans="1:4" x14ac:dyDescent="0.2">
      <c r="A3279" s="26" t="s">
        <v>9033</v>
      </c>
      <c r="B3279" s="23" t="s">
        <v>9034</v>
      </c>
      <c r="C3279" s="24"/>
      <c r="D3279" s="3" t="s">
        <v>9086</v>
      </c>
    </row>
    <row r="3280" spans="1:4" x14ac:dyDescent="0.2">
      <c r="A3280" s="26" t="s">
        <v>9035</v>
      </c>
      <c r="B3280" s="23" t="s">
        <v>9036</v>
      </c>
      <c r="C3280" s="24"/>
      <c r="D3280" s="3" t="s">
        <v>9086</v>
      </c>
    </row>
    <row r="3281" spans="1:4" x14ac:dyDescent="0.2">
      <c r="A3281" s="26" t="s">
        <v>9037</v>
      </c>
      <c r="B3281" s="23" t="s">
        <v>9038</v>
      </c>
      <c r="C3281" s="24"/>
      <c r="D3281" s="3" t="s">
        <v>9086</v>
      </c>
    </row>
    <row r="3282" spans="1:4" x14ac:dyDescent="0.2">
      <c r="A3282" s="26" t="s">
        <v>9039</v>
      </c>
      <c r="B3282" s="23" t="s">
        <v>9040</v>
      </c>
      <c r="C3282" s="24"/>
      <c r="D3282" s="3" t="s">
        <v>9086</v>
      </c>
    </row>
    <row r="3283" spans="1:4" ht="28" x14ac:dyDescent="0.2">
      <c r="A3283" s="26" t="s">
        <v>9041</v>
      </c>
      <c r="B3283" s="23" t="s">
        <v>9042</v>
      </c>
      <c r="C3283" s="24"/>
      <c r="D3283" s="3" t="s">
        <v>9086</v>
      </c>
    </row>
    <row r="3284" spans="1:4" x14ac:dyDescent="0.2">
      <c r="A3284" s="26" t="s">
        <v>9043</v>
      </c>
      <c r="B3284" s="23" t="s">
        <v>9044</v>
      </c>
      <c r="C3284" s="24"/>
      <c r="D3284" s="3" t="s">
        <v>9086</v>
      </c>
    </row>
    <row r="3285" spans="1:4" x14ac:dyDescent="0.2">
      <c r="A3285" s="26" t="s">
        <v>9045</v>
      </c>
      <c r="B3285" s="23" t="s">
        <v>9046</v>
      </c>
      <c r="C3285" s="24"/>
      <c r="D3285" s="3" t="s">
        <v>9086</v>
      </c>
    </row>
    <row r="3286" spans="1:4" x14ac:dyDescent="0.2">
      <c r="A3286" s="26" t="s">
        <v>9047</v>
      </c>
      <c r="B3286" s="23" t="s">
        <v>9048</v>
      </c>
      <c r="C3286" s="24"/>
      <c r="D3286" s="3" t="s">
        <v>9086</v>
      </c>
    </row>
    <row r="3287" spans="1:4" x14ac:dyDescent="0.2">
      <c r="A3287" s="26" t="s">
        <v>9049</v>
      </c>
      <c r="B3287" s="23" t="s">
        <v>9050</v>
      </c>
      <c r="C3287" s="24"/>
      <c r="D3287" s="3" t="s">
        <v>9086</v>
      </c>
    </row>
    <row r="3288" spans="1:4" x14ac:dyDescent="0.2">
      <c r="A3288" s="26" t="s">
        <v>9051</v>
      </c>
      <c r="B3288" s="23" t="s">
        <v>9052</v>
      </c>
      <c r="C3288" s="24"/>
      <c r="D3288" s="3" t="s">
        <v>9086</v>
      </c>
    </row>
    <row r="3289" spans="1:4" x14ac:dyDescent="0.2">
      <c r="A3289" s="26" t="s">
        <v>9053</v>
      </c>
      <c r="B3289" s="23" t="s">
        <v>9054</v>
      </c>
      <c r="C3289" s="24"/>
      <c r="D3289" s="3" t="s">
        <v>9086</v>
      </c>
    </row>
    <row r="3290" spans="1:4" ht="28" x14ac:dyDescent="0.2">
      <c r="A3290" s="26" t="s">
        <v>9055</v>
      </c>
      <c r="B3290" s="23" t="s">
        <v>9056</v>
      </c>
      <c r="C3290" s="24"/>
      <c r="D3290" s="3" t="s">
        <v>9086</v>
      </c>
    </row>
    <row r="3291" spans="1:4" ht="28" x14ac:dyDescent="0.2">
      <c r="A3291" s="26" t="s">
        <v>9057</v>
      </c>
      <c r="B3291" s="23" t="s">
        <v>9058</v>
      </c>
      <c r="C3291" s="24"/>
      <c r="D3291" s="3" t="s">
        <v>9086</v>
      </c>
    </row>
    <row r="3292" spans="1:4" x14ac:dyDescent="0.2">
      <c r="A3292" s="26" t="s">
        <v>9059</v>
      </c>
      <c r="B3292" s="23" t="s">
        <v>9060</v>
      </c>
      <c r="C3292" s="24"/>
      <c r="D3292" s="3" t="s">
        <v>9086</v>
      </c>
    </row>
    <row r="3293" spans="1:4" x14ac:dyDescent="0.2">
      <c r="A3293" s="26" t="s">
        <v>9061</v>
      </c>
      <c r="B3293" s="23" t="s">
        <v>9062</v>
      </c>
      <c r="C3293" s="24"/>
      <c r="D3293" s="3" t="s">
        <v>9086</v>
      </c>
    </row>
    <row r="3294" spans="1:4" x14ac:dyDescent="0.2">
      <c r="A3294" s="26" t="s">
        <v>9063</v>
      </c>
      <c r="B3294" s="23" t="s">
        <v>9064</v>
      </c>
      <c r="C3294" s="24"/>
      <c r="D3294" s="3" t="s">
        <v>9086</v>
      </c>
    </row>
    <row r="3295" spans="1:4" ht="49" customHeight="1" x14ac:dyDescent="0.2">
      <c r="A3295" s="67" t="s">
        <v>18639</v>
      </c>
      <c r="B3295" s="68"/>
      <c r="C3295" s="69"/>
      <c r="D3295" s="50" t="s">
        <v>9134</v>
      </c>
    </row>
    <row r="3296" spans="1:4" ht="28" customHeight="1" x14ac:dyDescent="0.2">
      <c r="A3296" s="54" t="s">
        <v>1601</v>
      </c>
      <c r="B3296" s="55"/>
      <c r="C3296" s="56"/>
      <c r="D3296" s="53" t="s">
        <v>9133</v>
      </c>
    </row>
  </sheetData>
  <autoFilter ref="A2:D2" xr:uid="{3F859CCE-772D-5742-BA50-797D326DD904}"/>
  <mergeCells count="24">
    <mergeCell ref="A818:C818"/>
    <mergeCell ref="A1228:C1228"/>
    <mergeCell ref="A1419:C1419"/>
    <mergeCell ref="A2361:C2361"/>
    <mergeCell ref="A3295:C3295"/>
    <mergeCell ref="A3296:C3296"/>
    <mergeCell ref="A812:C812"/>
    <mergeCell ref="A813:C813"/>
    <mergeCell ref="A814:C814"/>
    <mergeCell ref="A815:C815"/>
    <mergeCell ref="A816:C816"/>
    <mergeCell ref="A817:C817"/>
    <mergeCell ref="A151:C151"/>
    <mergeCell ref="A152:C152"/>
    <mergeCell ref="A153:C153"/>
    <mergeCell ref="A154:C154"/>
    <mergeCell ref="A544:C544"/>
    <mergeCell ref="A609:C609"/>
    <mergeCell ref="A1:D1"/>
    <mergeCell ref="A3:C3"/>
    <mergeCell ref="A96:C96"/>
    <mergeCell ref="A111:C111"/>
    <mergeCell ref="A112:C112"/>
    <mergeCell ref="A138:C138"/>
  </mergeCells>
  <conditionalFormatting sqref="A139:A143">
    <cfRule type="duplicateValues" dxfId="1" priority="231" stopIfTrue="1"/>
  </conditionalFormatting>
  <conditionalFormatting sqref="A144:A150">
    <cfRule type="duplicateValues" dxfId="0" priority="232"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Red List CAS</vt:lpstr>
      <vt:lpstr>Priority for Red List CAS</vt:lpstr>
      <vt:lpstr>Watch List CAS</vt:lpstr>
    </vt:vector>
  </TitlesOfParts>
  <Company>Cascadia Region Green Building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Kosa</dc:creator>
  <cp:lastModifiedBy>Alex Co</cp:lastModifiedBy>
  <cp:lastPrinted>2013-05-07T17:29:40Z</cp:lastPrinted>
  <dcterms:created xsi:type="dcterms:W3CDTF">2012-07-16T21:05:27Z</dcterms:created>
  <dcterms:modified xsi:type="dcterms:W3CDTF">2021-01-14T19:40:40Z</dcterms:modified>
</cp:coreProperties>
</file>